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6\beacon share\Medical Research$\Head of Department\03. Beacon Cancer Datasets\"/>
    </mc:Choice>
  </mc:AlternateContent>
  <xr:revisionPtr revIDLastSave="0" documentId="13_ncr:1_{A2AD6E45-EDC2-4BEC-AF51-A97C480798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base_cancer_4_1" sheetId="1" r:id="rId1"/>
  </sheets>
  <definedNames>
    <definedName name="_xlnm._FilterDatabase" localSheetId="0" hidden="1">Data_base_cancer_4_1!$A$1:$O$1</definedName>
  </definedNames>
  <calcPr calcId="0"/>
</workbook>
</file>

<file path=xl/sharedStrings.xml><?xml version="1.0" encoding="utf-8"?>
<sst xmlns="http://schemas.openxmlformats.org/spreadsheetml/2006/main" count="89345" uniqueCount="14346">
  <si>
    <t>MRN</t>
  </si>
  <si>
    <t>Name</t>
  </si>
  <si>
    <t>Age</t>
  </si>
  <si>
    <t>Gender</t>
  </si>
  <si>
    <t>Patient Type</t>
  </si>
  <si>
    <t>State</t>
  </si>
  <si>
    <t>Country</t>
  </si>
  <si>
    <t>Citizen</t>
  </si>
  <si>
    <t>Race</t>
  </si>
  <si>
    <t>Religion</t>
  </si>
  <si>
    <t>Marital</t>
  </si>
  <si>
    <t>Cancer</t>
  </si>
  <si>
    <t>Stage</t>
  </si>
  <si>
    <t>Year</t>
  </si>
  <si>
    <t>Count</t>
  </si>
  <si>
    <t xml:space="preserve"> LEE KIM HAN</t>
  </si>
  <si>
    <t>65Y 6M 22D</t>
  </si>
  <si>
    <t>MALE</t>
  </si>
  <si>
    <t>RESIDENT</t>
  </si>
  <si>
    <t>SELANGOR</t>
  </si>
  <si>
    <t>MALAYSIA</t>
  </si>
  <si>
    <t>MALAYSIAN</t>
  </si>
  <si>
    <t>CHINESE</t>
  </si>
  <si>
    <t>BUDDHIST</t>
  </si>
  <si>
    <t>NA</t>
  </si>
  <si>
    <t xml:space="preserve"> CHAN AH KUAN</t>
  </si>
  <si>
    <t>64Y 4M 15D</t>
  </si>
  <si>
    <t>FEMALE</t>
  </si>
  <si>
    <t>MARRIED</t>
  </si>
  <si>
    <t xml:space="preserve"> IQBAL ABDULHAMEED ABDUL MAGED</t>
  </si>
  <si>
    <t>73Y 9M 0D</t>
  </si>
  <si>
    <t>FOREIGN PATIENT</t>
  </si>
  <si>
    <t>KUALA LUMPUR</t>
  </si>
  <si>
    <t>IRAQ</t>
  </si>
  <si>
    <t>OTHERS</t>
  </si>
  <si>
    <t>ISLAM</t>
  </si>
  <si>
    <t xml:space="preserve"> NUR LAILY BINTI MOHAMAD ZAIRI</t>
  </si>
  <si>
    <t>13Y 8M 23D</t>
  </si>
  <si>
    <t>MALAY</t>
  </si>
  <si>
    <t>SINGLE</t>
  </si>
  <si>
    <t xml:space="preserve"> SANDRA DEWI BUNTORO</t>
  </si>
  <si>
    <t>20Y 7M 1D</t>
  </si>
  <si>
    <t>TOURIST PATIENT</t>
  </si>
  <si>
    <t>INDONESIA</t>
  </si>
  <si>
    <t>OTHER</t>
  </si>
  <si>
    <t xml:space="preserve"> ONG TON TEW</t>
  </si>
  <si>
    <t>58Y 11M 7D</t>
  </si>
  <si>
    <t>TERENGGANU</t>
  </si>
  <si>
    <t>Adrenal Gland</t>
  </si>
  <si>
    <t xml:space="preserve"> KHARISMA LIWANA</t>
  </si>
  <si>
    <t>19Y 3M 4D</t>
  </si>
  <si>
    <t xml:space="preserve"> RINI KURNIATI RADI</t>
  </si>
  <si>
    <t>47Y 5M 4D</t>
  </si>
  <si>
    <t>Ampulla Of Vater</t>
  </si>
  <si>
    <t xml:space="preserve"> LIAU NGIAT LAN</t>
  </si>
  <si>
    <t>77Y 11M 15D</t>
  </si>
  <si>
    <t>SABAH</t>
  </si>
  <si>
    <t>CHRISTIAN</t>
  </si>
  <si>
    <t xml:space="preserve"> OOI LENG CHOO</t>
  </si>
  <si>
    <t>68Y 4M 19D</t>
  </si>
  <si>
    <t>Anal</t>
  </si>
  <si>
    <t xml:space="preserve"> HAN HOCK GUAN</t>
  </si>
  <si>
    <t>74Y 6M 26D</t>
  </si>
  <si>
    <t xml:space="preserve"> SHUM KWAI MOOI</t>
  </si>
  <si>
    <t>82Y 1M 15D</t>
  </si>
  <si>
    <t>CATHOLIC</t>
  </si>
  <si>
    <t xml:space="preserve"> AZLAN BIN KAMARUDDIN</t>
  </si>
  <si>
    <t>56Y 11M 7D</t>
  </si>
  <si>
    <t xml:space="preserve"> LAM CHEONG HENG</t>
  </si>
  <si>
    <t>63Y 1M 4D</t>
  </si>
  <si>
    <t>WILAYAH PERSEKUTUAN</t>
  </si>
  <si>
    <t xml:space="preserve"> NORHANITA BINTI AHMAD</t>
  </si>
  <si>
    <t>57Y 6M 21D</t>
  </si>
  <si>
    <t>PAHANG</t>
  </si>
  <si>
    <t xml:space="preserve"> LIAW TZE LING</t>
  </si>
  <si>
    <t>41Y 10M 22D</t>
  </si>
  <si>
    <t xml:space="preserve"> CHIM SIH POH</t>
  </si>
  <si>
    <t>58Y 5M 10D</t>
  </si>
  <si>
    <t xml:space="preserve"> ONG KOK HIONG</t>
  </si>
  <si>
    <t>47Y 3M 9D</t>
  </si>
  <si>
    <t xml:space="preserve"> YEOH LAY HOON</t>
  </si>
  <si>
    <t>56Y 8M 1D</t>
  </si>
  <si>
    <t xml:space="preserve"> HEE SALLY</t>
  </si>
  <si>
    <t>32Y 1M 11D</t>
  </si>
  <si>
    <t xml:space="preserve"> SOH MOI CHUAN</t>
  </si>
  <si>
    <t>35Y 11M 24D</t>
  </si>
  <si>
    <t xml:space="preserve"> KOH SOK NGOH</t>
  </si>
  <si>
    <t>51Y 2M 21D</t>
  </si>
  <si>
    <t xml:space="preserve"> TEOH WAN HAN</t>
  </si>
  <si>
    <t>53Y 0M 4D</t>
  </si>
  <si>
    <t xml:space="preserve"> TAN AH CHOON</t>
  </si>
  <si>
    <t>55Y 4M 0D</t>
  </si>
  <si>
    <t>NEGERI SEMBILAN</t>
  </si>
  <si>
    <t xml:space="preserve"> MAHAMAD ZAKARIA BIN M KABIR SEHIB</t>
  </si>
  <si>
    <t>67Y 9M 5D</t>
  </si>
  <si>
    <t xml:space="preserve"> WONG NGAN MEI</t>
  </si>
  <si>
    <t>57Y 1M 6D</t>
  </si>
  <si>
    <t xml:space="preserve"> TING MOI LEE</t>
  </si>
  <si>
    <t>65Y 6M 15D</t>
  </si>
  <si>
    <t xml:space="preserve"> SUMATHI A/P RAJAGOPAL</t>
  </si>
  <si>
    <t>54Y 8M 16D</t>
  </si>
  <si>
    <t>INDIAN</t>
  </si>
  <si>
    <t xml:space="preserve"> WONG NYUK SYN</t>
  </si>
  <si>
    <t>69Y 6M 13D</t>
  </si>
  <si>
    <t>51Y 3M 21D</t>
  </si>
  <si>
    <t xml:space="preserve"> TAN KHAR GUAN</t>
  </si>
  <si>
    <t>65Y 3M 28D</t>
  </si>
  <si>
    <t xml:space="preserve"> FOO YEN SWEE</t>
  </si>
  <si>
    <t>65Y 7M 13D</t>
  </si>
  <si>
    <t xml:space="preserve"> LIM WEI SHIEN</t>
  </si>
  <si>
    <t>23Y 10M 23D</t>
  </si>
  <si>
    <t xml:space="preserve"> NG HOOI HOOI</t>
  </si>
  <si>
    <t>30Y 5M 28D</t>
  </si>
  <si>
    <t xml:space="preserve"> CHEW SI AI</t>
  </si>
  <si>
    <t>21Y 4M 3D</t>
  </si>
  <si>
    <t xml:space="preserve"> CHAN AH LAN @ SHUM YOKE LAN</t>
  </si>
  <si>
    <t>71Y 2M 29D</t>
  </si>
  <si>
    <t xml:space="preserve"> NORZAILANI MAULA ABDULLAH</t>
  </si>
  <si>
    <t>30Y 2M 20D</t>
  </si>
  <si>
    <t xml:space="preserve"> TEH HENG KEE</t>
  </si>
  <si>
    <t>50Y 1M 2D</t>
  </si>
  <si>
    <t xml:space="preserve"> TANG ZHI XUAN</t>
  </si>
  <si>
    <t>22Y 6M 15D</t>
  </si>
  <si>
    <t xml:space="preserve"> CHAI MIN LOONG</t>
  </si>
  <si>
    <t>42Y 1M 6D</t>
  </si>
  <si>
    <t>PENANG</t>
  </si>
  <si>
    <t xml:space="preserve"> YAP WEN KHONG</t>
  </si>
  <si>
    <t>35Y 3M 7D</t>
  </si>
  <si>
    <t xml:space="preserve"> MUZALIFAH BINTI CHIJZAS @ HIJASI</t>
  </si>
  <si>
    <t>42Y 10M 4D</t>
  </si>
  <si>
    <t>Axilla</t>
  </si>
  <si>
    <t xml:space="preserve"> DARWIS SAMSUL</t>
  </si>
  <si>
    <t>46Y 3M 7D</t>
  </si>
  <si>
    <t xml:space="preserve"> AZREEN BINTI KAIRUDIN</t>
  </si>
  <si>
    <t>38Y 2M 5D</t>
  </si>
  <si>
    <t xml:space="preserve"> FOONG FAY HOONG</t>
  </si>
  <si>
    <t>64Y 10M 20D</t>
  </si>
  <si>
    <t>Bile Duct</t>
  </si>
  <si>
    <t xml:space="preserve"> JEE MOOI @ POON MOOI MOOI</t>
  </si>
  <si>
    <t>75Y 2M 5D</t>
  </si>
  <si>
    <t>IV</t>
  </si>
  <si>
    <t xml:space="preserve"> LIEW CHAI LIN</t>
  </si>
  <si>
    <t>85Y 1M 10D</t>
  </si>
  <si>
    <t xml:space="preserve"> WOON PIT YIN</t>
  </si>
  <si>
    <t>78Y 8M 27D</t>
  </si>
  <si>
    <t xml:space="preserve"> WONG SAN YONG</t>
  </si>
  <si>
    <t>50Y 1M 22D</t>
  </si>
  <si>
    <t>JOHOR</t>
  </si>
  <si>
    <t xml:space="preserve"> MOHAMMAD MEHDI ASGHARI</t>
  </si>
  <si>
    <t>63 Years</t>
  </si>
  <si>
    <t>IRAN, ISLAMIC REPUBLIC OF</t>
  </si>
  <si>
    <t xml:space="preserve"> LAI CHEOK YUENG</t>
  </si>
  <si>
    <t>34Y 10M 28D</t>
  </si>
  <si>
    <t xml:space="preserve"> PANG YOONG MOI</t>
  </si>
  <si>
    <t>53Y 4M 16D</t>
  </si>
  <si>
    <t xml:space="preserve"> LOW YOKE CHOO</t>
  </si>
  <si>
    <t>38Y 10M 24D</t>
  </si>
  <si>
    <t>MR GOH BOON KOK</t>
  </si>
  <si>
    <t>75Y 3M 18D</t>
  </si>
  <si>
    <t>MELAKA</t>
  </si>
  <si>
    <t xml:space="preserve"> KOH BENG CHOO</t>
  </si>
  <si>
    <t>52Y 11M 0D</t>
  </si>
  <si>
    <t>PERAK</t>
  </si>
  <si>
    <t xml:space="preserve"> CHIN KIM LIAN</t>
  </si>
  <si>
    <t>68Y 6M 3D</t>
  </si>
  <si>
    <t xml:space="preserve"> SANTHI A/P KRISHNAN</t>
  </si>
  <si>
    <t>49Y 2M 19D</t>
  </si>
  <si>
    <t>HINDU</t>
  </si>
  <si>
    <t xml:space="preserve"> CHIA TOW CHOOI</t>
  </si>
  <si>
    <t>65Y 11M 0D</t>
  </si>
  <si>
    <t xml:space="preserve"> HONG NGUK LAN</t>
  </si>
  <si>
    <t>73Y 4M 30D</t>
  </si>
  <si>
    <t xml:space="preserve"> YAW PIK CHAU</t>
  </si>
  <si>
    <t>75Y 4M 11D</t>
  </si>
  <si>
    <t xml:space="preserve"> CHAN FANG KONG</t>
  </si>
  <si>
    <t>58Y 4M 15D</t>
  </si>
  <si>
    <t xml:space="preserve"> KEE JEY</t>
  </si>
  <si>
    <t>33Y 3M 29D</t>
  </si>
  <si>
    <t xml:space="preserve"> MOHAMAD ZAKARIA BIN AHMAD JAMAL</t>
  </si>
  <si>
    <t>74Y 7M 29D</t>
  </si>
  <si>
    <t xml:space="preserve"> LEE POK CHENG</t>
  </si>
  <si>
    <t>62Y 3M 27D</t>
  </si>
  <si>
    <t xml:space="preserve"> NOOR AZMI BIN ABU KASSIM</t>
  </si>
  <si>
    <t>68Y 8M 27D</t>
  </si>
  <si>
    <t xml:space="preserve"> WONG CHEE YEONG</t>
  </si>
  <si>
    <t>26Y 5M 0D</t>
  </si>
  <si>
    <t xml:space="preserve"> WONG SAI KONG</t>
  </si>
  <si>
    <t>57Y 9M 10D</t>
  </si>
  <si>
    <t xml:space="preserve"> BADRULHISHAM BIN BAHAMAN</t>
  </si>
  <si>
    <t>46Y 8M 9D</t>
  </si>
  <si>
    <t>47Y 9M 7D</t>
  </si>
  <si>
    <t>68Y 7M 2D</t>
  </si>
  <si>
    <t xml:space="preserve"> FONG YONG SEN</t>
  </si>
  <si>
    <t>48Y 10M 8D</t>
  </si>
  <si>
    <t xml:space="preserve"> SAYED MOHAMED BIN E MOHAMED MUSTAFA</t>
  </si>
  <si>
    <t>64Y 0M 24D</t>
  </si>
  <si>
    <t>CATHERINE CHOO YOKE LING</t>
  </si>
  <si>
    <t>55Y 10M 19D</t>
  </si>
  <si>
    <t xml:space="preserve"> CHAN AH KIM</t>
  </si>
  <si>
    <t>71Y 9M 17D</t>
  </si>
  <si>
    <t xml:space="preserve"> YANG HUI FANG</t>
  </si>
  <si>
    <t>57 Years</t>
  </si>
  <si>
    <t>CHINA</t>
  </si>
  <si>
    <t xml:space="preserve"> KHO TEOH SOON</t>
  </si>
  <si>
    <t>39Y 7M 17D</t>
  </si>
  <si>
    <t>32Y 8M 29D</t>
  </si>
  <si>
    <t>MYANMAR</t>
  </si>
  <si>
    <t xml:space="preserve"> TAN TUAN SING</t>
  </si>
  <si>
    <t>73Y 8M 18D</t>
  </si>
  <si>
    <t xml:space="preserve"> TAN JU YOONG</t>
  </si>
  <si>
    <t>50Y 8M 28D</t>
  </si>
  <si>
    <t xml:space="preserve"> KOH KANG CHWEE</t>
  </si>
  <si>
    <t>70Y 10M 21D</t>
  </si>
  <si>
    <t xml:space="preserve"> CHANG SOON JIN</t>
  </si>
  <si>
    <t>72Y 9M 19D</t>
  </si>
  <si>
    <t xml:space="preserve"> TEH ENG BEW</t>
  </si>
  <si>
    <t>73Y 6M 26D</t>
  </si>
  <si>
    <t xml:space="preserve"> KEVIN TEH YI MING</t>
  </si>
  <si>
    <t>29Y 10M 21D</t>
  </si>
  <si>
    <t xml:space="preserve"> RASHIDAH BINTI AB KADIR</t>
  </si>
  <si>
    <t>62Y 3M 28D</t>
  </si>
  <si>
    <t xml:space="preserve"> TANG YU ZHENG</t>
  </si>
  <si>
    <t>15Y 8M 16D</t>
  </si>
  <si>
    <t xml:space="preserve"> HEW KENG SHARN @ HIEW TIN SUNG</t>
  </si>
  <si>
    <t>68Y 6M 7D</t>
  </si>
  <si>
    <t>Biliary Tract</t>
  </si>
  <si>
    <t xml:space="preserve"> KOORVEL A/L CHINNAIAH</t>
  </si>
  <si>
    <t>53Y 3M 18D</t>
  </si>
  <si>
    <t xml:space="preserve"> EDMUND LEE MUN CHUN</t>
  </si>
  <si>
    <t>37Y 1M 24D</t>
  </si>
  <si>
    <t xml:space="preserve"> LUCY TAN</t>
  </si>
  <si>
    <t>89Y 4M 16D</t>
  </si>
  <si>
    <t xml:space="preserve"> GAN LOON CHUANG</t>
  </si>
  <si>
    <t>51Y 4M 22D</t>
  </si>
  <si>
    <t xml:space="preserve"> WONG LOY</t>
  </si>
  <si>
    <t>76Y 7M 19D</t>
  </si>
  <si>
    <t xml:space="preserve"> LEE ENG</t>
  </si>
  <si>
    <t>65Y 7M 25D</t>
  </si>
  <si>
    <t xml:space="preserve"> HOO KEAN SENG</t>
  </si>
  <si>
    <t>36Y 1M 13D</t>
  </si>
  <si>
    <t xml:space="preserve"> CHANG AH MOOI</t>
  </si>
  <si>
    <t>66Y 1M 9D</t>
  </si>
  <si>
    <t xml:space="preserve"> KHOO CHEE MING</t>
  </si>
  <si>
    <t>76Y 1M 12D</t>
  </si>
  <si>
    <t>Bladder</t>
  </si>
  <si>
    <t xml:space="preserve"> NOR HASHIM BIN SAMSUDIN</t>
  </si>
  <si>
    <t>71Y 10M 7D</t>
  </si>
  <si>
    <t xml:space="preserve"> LIONG KUANG YONG @ LIONG AH MOI</t>
  </si>
  <si>
    <t>81Y 3M 14D</t>
  </si>
  <si>
    <t xml:space="preserve"> YIU WING KEUNG</t>
  </si>
  <si>
    <t>61Y 4M 27D</t>
  </si>
  <si>
    <t>UNITED KINGDOM</t>
  </si>
  <si>
    <t xml:space="preserve"> PONG LAM SOON</t>
  </si>
  <si>
    <t>59Y 1M 3D</t>
  </si>
  <si>
    <t xml:space="preserve"> TANG YEK KING</t>
  </si>
  <si>
    <t>78Y 1M 13D</t>
  </si>
  <si>
    <t xml:space="preserve"> YAP SEONG LAI</t>
  </si>
  <si>
    <t>54Y 2M 6D</t>
  </si>
  <si>
    <t xml:space="preserve"> LIM GIAK ENG</t>
  </si>
  <si>
    <t>100Y 6M 12D</t>
  </si>
  <si>
    <t xml:space="preserve"> LOW CHOONG MENG</t>
  </si>
  <si>
    <t>57Y 4M 17D</t>
  </si>
  <si>
    <t xml:space="preserve"> WONG KET ONN</t>
  </si>
  <si>
    <t>64Y 1M 22D</t>
  </si>
  <si>
    <t xml:space="preserve"> NASSER ALLY</t>
  </si>
  <si>
    <t>61Y 1M 6D</t>
  </si>
  <si>
    <t>SOUTH AFRICA</t>
  </si>
  <si>
    <t xml:space="preserve"> YAP LIP PING</t>
  </si>
  <si>
    <t>45Y 4M 29D</t>
  </si>
  <si>
    <t xml:space="preserve"> CHAN KIM SIAN @ CHANG CHIA LING</t>
  </si>
  <si>
    <t>78Y 3M 23D</t>
  </si>
  <si>
    <t>KELANTAN</t>
  </si>
  <si>
    <t xml:space="preserve"> LIM HUNG PUAN</t>
  </si>
  <si>
    <t>72Y 9M 18D</t>
  </si>
  <si>
    <t xml:space="preserve"> YUSDI  MUCHAMMADI</t>
  </si>
  <si>
    <t>51Y 6M 3D</t>
  </si>
  <si>
    <t xml:space="preserve"> NG KHEK TONG</t>
  </si>
  <si>
    <t>90Y 2M 23D</t>
  </si>
  <si>
    <t xml:space="preserve"> SIAN KOK MENG</t>
  </si>
  <si>
    <t>60Y 11M 21D</t>
  </si>
  <si>
    <t>KEDAH</t>
  </si>
  <si>
    <t xml:space="preserve"> CHEE CHIAN FATT</t>
  </si>
  <si>
    <t>55Y 10M 1D</t>
  </si>
  <si>
    <t xml:space="preserve"> WONG KENG HUNG</t>
  </si>
  <si>
    <t>57Y 3M 28D</t>
  </si>
  <si>
    <t xml:space="preserve"> WONG IN HOCK</t>
  </si>
  <si>
    <t>67Y 6M 0D</t>
  </si>
  <si>
    <t xml:space="preserve"> JURIAH BINTI DIN</t>
  </si>
  <si>
    <t>62Y 4M 20D</t>
  </si>
  <si>
    <t>WIDOWED</t>
  </si>
  <si>
    <t xml:space="preserve"> MUHAMMAD BIN ALI</t>
  </si>
  <si>
    <t>74Y 10M 0D</t>
  </si>
  <si>
    <t xml:space="preserve"> HASNAH BINTI ISMAIL</t>
  </si>
  <si>
    <t>62Y 6M 4D</t>
  </si>
  <si>
    <t xml:space="preserve"> NUR'ARIFAH BINTI AHMAD FAUZI</t>
  </si>
  <si>
    <t>28Y 4M 15D</t>
  </si>
  <si>
    <t xml:space="preserve"> CHUA CHIN AIK</t>
  </si>
  <si>
    <t>66Y 2M 20D</t>
  </si>
  <si>
    <t xml:space="preserve"> WONG CHEK CHO</t>
  </si>
  <si>
    <t>88Y 5M 3D</t>
  </si>
  <si>
    <t xml:space="preserve"> GAN KIAN TEIK</t>
  </si>
  <si>
    <t>63Y 11M 30D</t>
  </si>
  <si>
    <t xml:space="preserve"> NGOO AH LEK @ NGOO SING YEE</t>
  </si>
  <si>
    <t>83Y 1M 28D</t>
  </si>
  <si>
    <t xml:space="preserve"> CHOO BONG WAH @ CHOW BONG WAH</t>
  </si>
  <si>
    <t>73Y 5M 0D</t>
  </si>
  <si>
    <t xml:space="preserve"> PAPATHIAMMAL A/P MUTUKRISHNA NAIDOO</t>
  </si>
  <si>
    <t>45Y 5M 9D</t>
  </si>
  <si>
    <t xml:space="preserve"> HOE SEONG KHOON</t>
  </si>
  <si>
    <t>43Y 10M 27D</t>
  </si>
  <si>
    <t xml:space="preserve"> S NAGAMAH A/P MIRAL</t>
  </si>
  <si>
    <t>67Y 9M 17D</t>
  </si>
  <si>
    <t xml:space="preserve"> RAZALI BIN MOHAMED ROSLI</t>
  </si>
  <si>
    <t>58Y 3M 12D</t>
  </si>
  <si>
    <t xml:space="preserve"> TAN YENG HIAM</t>
  </si>
  <si>
    <t>72Y 8M 14D</t>
  </si>
  <si>
    <t xml:space="preserve"> CHUA HAK TANG @ CHUA HAP TAN</t>
  </si>
  <si>
    <t>82Y 9M 18D</t>
  </si>
  <si>
    <t xml:space="preserve"> CHUA CHENG KAIT @ CHUA CHONG KIT</t>
  </si>
  <si>
    <t>79Y 3M 11D</t>
  </si>
  <si>
    <t xml:space="preserve"> HU POH HUNG</t>
  </si>
  <si>
    <t>62Y 8M 5D</t>
  </si>
  <si>
    <t xml:space="preserve"> HO HUA SUNG @ HO HUA SANG</t>
  </si>
  <si>
    <t>77Y 6M 29D</t>
  </si>
  <si>
    <t xml:space="preserve"> HU VOON LOONG</t>
  </si>
  <si>
    <t>32Y 7M 22D</t>
  </si>
  <si>
    <t xml:space="preserve"> MAMAN SUHERMAN</t>
  </si>
  <si>
    <t>58Y 11M 24D</t>
  </si>
  <si>
    <t>75Y 7M 12D</t>
  </si>
  <si>
    <t xml:space="preserve"> HIEW LEE KIN</t>
  </si>
  <si>
    <t>70Y 8M 8D</t>
  </si>
  <si>
    <t xml:space="preserve"> SUTJIANTO LOKA</t>
  </si>
  <si>
    <t>61Y 0M 0D</t>
  </si>
  <si>
    <t>Bone</t>
  </si>
  <si>
    <t xml:space="preserve"> ADAM BIN IRWAN</t>
  </si>
  <si>
    <t>16Y 7M 8D</t>
  </si>
  <si>
    <t xml:space="preserve"> LIM JIA- YI</t>
  </si>
  <si>
    <t>21Y 8M 24D</t>
  </si>
  <si>
    <t xml:space="preserve"> RONNY</t>
  </si>
  <si>
    <t xml:space="preserve"> MINDRA YONO ACHMAD</t>
  </si>
  <si>
    <t>40Y 10M 23D</t>
  </si>
  <si>
    <t xml:space="preserve"> HALIZAH BINTI HANTA</t>
  </si>
  <si>
    <t>25Y 5M 2D</t>
  </si>
  <si>
    <t xml:space="preserve"> CHAN YEE CHENG</t>
  </si>
  <si>
    <t>27 Years</t>
  </si>
  <si>
    <t xml:space="preserve"> TEE LIAN SENG</t>
  </si>
  <si>
    <t>56Y 5M 5D</t>
  </si>
  <si>
    <t xml:space="preserve"> MUSTAPHA KAMAL BIN ABD MALEK</t>
  </si>
  <si>
    <t>67Y 6M 25D</t>
  </si>
  <si>
    <t xml:space="preserve"> LIM FEI TENG</t>
  </si>
  <si>
    <t>35Y 5M 15D</t>
  </si>
  <si>
    <t xml:space="preserve"> YONG LIN YANN</t>
  </si>
  <si>
    <t>48Y 2M 18D</t>
  </si>
  <si>
    <t xml:space="preserve"> ROSLI BIN AWANG LAH</t>
  </si>
  <si>
    <t>51Y 5M 12D</t>
  </si>
  <si>
    <t xml:space="preserve"> YONG AH GUAN</t>
  </si>
  <si>
    <t>89Y 5M 13D</t>
  </si>
  <si>
    <t xml:space="preserve"> ARVANDY YUSTICIO</t>
  </si>
  <si>
    <t>17Y 3M 15D</t>
  </si>
  <si>
    <t xml:space="preserve"> RACHEL YEE YU JIE</t>
  </si>
  <si>
    <t>13Y 8M 7D</t>
  </si>
  <si>
    <t xml:space="preserve"> NAILUL FADHLA KARMI</t>
  </si>
  <si>
    <t>11Y 4M 15D</t>
  </si>
  <si>
    <t xml:space="preserve"> LOONG SIEW KIM</t>
  </si>
  <si>
    <t>79Y 2M 0D</t>
  </si>
  <si>
    <t xml:space="preserve"> TAN KHENG LAM</t>
  </si>
  <si>
    <t>73Y 1M 0D</t>
  </si>
  <si>
    <t xml:space="preserve"> LIEW KOON ENG</t>
  </si>
  <si>
    <t>48Y 7M 3D</t>
  </si>
  <si>
    <t xml:space="preserve"> NG BOON YEW</t>
  </si>
  <si>
    <t>61Y 10M 11D</t>
  </si>
  <si>
    <t xml:space="preserve"> ONG GEE EE</t>
  </si>
  <si>
    <t>66Y 4M 21D</t>
  </si>
  <si>
    <t xml:space="preserve"> TAN PING KEN</t>
  </si>
  <si>
    <t>37Y 9M 8D</t>
  </si>
  <si>
    <t xml:space="preserve"> LEE KIM TAT</t>
  </si>
  <si>
    <t>57Y 9M 18D</t>
  </si>
  <si>
    <t xml:space="preserve"> LOW MAY LIN</t>
  </si>
  <si>
    <t>57Y 9M 13D</t>
  </si>
  <si>
    <t xml:space="preserve"> LEE KOK WAI</t>
  </si>
  <si>
    <t>49Y 5M 23D</t>
  </si>
  <si>
    <t xml:space="preserve"> CHUA CHOON KIAT</t>
  </si>
  <si>
    <t>41Y 11M 15D</t>
  </si>
  <si>
    <t xml:space="preserve"> KOR LIAN YAP</t>
  </si>
  <si>
    <t>64Y 5M 29D</t>
  </si>
  <si>
    <t xml:space="preserve"> WONG CHIAU YONG</t>
  </si>
  <si>
    <t>42Y 9M 17D</t>
  </si>
  <si>
    <t xml:space="preserve"> YOGASWARI A/P KANNUSAMY</t>
  </si>
  <si>
    <t>68Y 9M 7D</t>
  </si>
  <si>
    <t xml:space="preserve"> TU AH PANG @ CHU CHING WAH</t>
  </si>
  <si>
    <t>75Y 7M 23D</t>
  </si>
  <si>
    <t xml:space="preserve"> LIA WEE WEN</t>
  </si>
  <si>
    <t>39Y 3M 14D</t>
  </si>
  <si>
    <t xml:space="preserve"> TEY YOKE QIN</t>
  </si>
  <si>
    <t>32Y 7M 21D</t>
  </si>
  <si>
    <t xml:space="preserve"> NGIYU THIAN KEE</t>
  </si>
  <si>
    <t>39Y 8M 23D</t>
  </si>
  <si>
    <t xml:space="preserve"> LEOW GEOK LIAN</t>
  </si>
  <si>
    <t>47Y 7M 11D</t>
  </si>
  <si>
    <t xml:space="preserve"> LIM CHIN HUAT</t>
  </si>
  <si>
    <t>64Y 5M 14D</t>
  </si>
  <si>
    <t xml:space="preserve"> MAINAVATHY A/P V.POONGKAVANAM</t>
  </si>
  <si>
    <t>44Y 1M 9D</t>
  </si>
  <si>
    <t xml:space="preserve"> ABD WAHID BIN AHMAD</t>
  </si>
  <si>
    <t>54Y 3M 19D</t>
  </si>
  <si>
    <t xml:space="preserve"> CHEONG ZEN</t>
  </si>
  <si>
    <t>21Y 7M 17D</t>
  </si>
  <si>
    <t xml:space="preserve"> LIM SEOK GOH</t>
  </si>
  <si>
    <t>77Y 6M 4D</t>
  </si>
  <si>
    <t>MR ARAVIND A/L GUNASEELAN</t>
  </si>
  <si>
    <t>28Y 11M 18D</t>
  </si>
  <si>
    <t xml:space="preserve"> KONG MONG PING</t>
  </si>
  <si>
    <t>79Y 5M 29D</t>
  </si>
  <si>
    <t xml:space="preserve"> LEONG POH LING</t>
  </si>
  <si>
    <t>55Y 1M 4D</t>
  </si>
  <si>
    <t xml:space="preserve"> SIAN HUI CHENG</t>
  </si>
  <si>
    <t>26Y 10M 22D</t>
  </si>
  <si>
    <t xml:space="preserve"> CH'NG JING LUN</t>
  </si>
  <si>
    <t>17Y 2M 4D</t>
  </si>
  <si>
    <t xml:space="preserve"> CHEONG YOK CHENG @ CHONG YOK CHENG</t>
  </si>
  <si>
    <t>71Y 11M 18D</t>
  </si>
  <si>
    <t xml:space="preserve"> NG HON KIT</t>
  </si>
  <si>
    <t>49Y 5M 0D</t>
  </si>
  <si>
    <t xml:space="preserve"> MARK ANTHONY AQUE CALLAO</t>
  </si>
  <si>
    <t>29Y 9M 25D</t>
  </si>
  <si>
    <t>PHILIPPINES</t>
  </si>
  <si>
    <t xml:space="preserve"> SAHRUL BIN SALIM</t>
  </si>
  <si>
    <t>45Y 6M 25D</t>
  </si>
  <si>
    <t xml:space="preserve"> FONG WAI YEAN</t>
  </si>
  <si>
    <t xml:space="preserve"> FONG LEE CHIN</t>
  </si>
  <si>
    <t>58Y 9M 19D</t>
  </si>
  <si>
    <t xml:space="preserve"> EDIWANTO</t>
  </si>
  <si>
    <t>43 Years</t>
  </si>
  <si>
    <t xml:space="preserve"> NG CHING @ ENG POK</t>
  </si>
  <si>
    <t>77Y 10M 2D</t>
  </si>
  <si>
    <t xml:space="preserve"> NG SOO HOON</t>
  </si>
  <si>
    <t>61Y 9M 7D</t>
  </si>
  <si>
    <t xml:space="preserve"> NELSON TAN KAR WAI</t>
  </si>
  <si>
    <t>26Y 7M 20D</t>
  </si>
  <si>
    <t xml:space="preserve"> MAK WAI YIN</t>
  </si>
  <si>
    <t>64Y 6M 18D</t>
  </si>
  <si>
    <t xml:space="preserve"> JIFRIH BIN KAMLUN</t>
  </si>
  <si>
    <t>50Y 2M 15D</t>
  </si>
  <si>
    <t xml:space="preserve"> PANERANGAN LUBIS</t>
  </si>
  <si>
    <t>42 Years</t>
  </si>
  <si>
    <t xml:space="preserve"> LIEW HON CHOW</t>
  </si>
  <si>
    <t>54Y 8M 13D</t>
  </si>
  <si>
    <t xml:space="preserve"> HERMAN VISSER</t>
  </si>
  <si>
    <t>68Y 1M 4D</t>
  </si>
  <si>
    <t xml:space="preserve"> CHONG KUCK KONG @ CHOONG KIN CHONG</t>
  </si>
  <si>
    <t>75Y 3M 9D</t>
  </si>
  <si>
    <t xml:space="preserve"> KONG HOE</t>
  </si>
  <si>
    <t>88Y 1M 12D</t>
  </si>
  <si>
    <t xml:space="preserve"> BAHSAN</t>
  </si>
  <si>
    <t>77Y 11M 0D</t>
  </si>
  <si>
    <t xml:space="preserve"> HAKIMAH BINTI MOHD YUSOFF</t>
  </si>
  <si>
    <t>54Y 3M 23D</t>
  </si>
  <si>
    <t xml:space="preserve"> LEE HAUN KAI</t>
  </si>
  <si>
    <t>71Y 9M 4D</t>
  </si>
  <si>
    <t xml:space="preserve"> TEOH CHEE CHAI</t>
  </si>
  <si>
    <t>72Y 8M 0D</t>
  </si>
  <si>
    <t xml:space="preserve"> TENGKU DATO' SRI AHMAD FAISAL BIN TENGKU IBRAHIM</t>
  </si>
  <si>
    <t>55Y 2M 16D</t>
  </si>
  <si>
    <t xml:space="preserve"> TERRI ANN F PANES</t>
  </si>
  <si>
    <t>58Y 8M 12D</t>
  </si>
  <si>
    <t xml:space="preserve"> LIM MING YE</t>
  </si>
  <si>
    <t>34Y 8M 27D</t>
  </si>
  <si>
    <t xml:space="preserve"> GERALD QUINTEN SYLVANMANI A/L ALPHONSUS SYLVANMANI</t>
  </si>
  <si>
    <t>54Y 7M 24D</t>
  </si>
  <si>
    <t xml:space="preserve"> MAX WONG ZHONG LEI</t>
  </si>
  <si>
    <t>14Y 8M 18D</t>
  </si>
  <si>
    <t>SARAWAK</t>
  </si>
  <si>
    <t xml:space="preserve"> NELLIE WEE</t>
  </si>
  <si>
    <t>74Y 5M 16D</t>
  </si>
  <si>
    <t xml:space="preserve"> OSCAR LIM XING ZHE</t>
  </si>
  <si>
    <t xml:space="preserve"> A.SAROJA A/P A.ANNAMALAY</t>
  </si>
  <si>
    <t>77Y 1M 24D</t>
  </si>
  <si>
    <t xml:space="preserve"> IRAWATI SOELISTIJO</t>
  </si>
  <si>
    <t>53Y 3M 25D</t>
  </si>
  <si>
    <t xml:space="preserve"> ZAINAL ARIFFIN BIN AZIZI</t>
  </si>
  <si>
    <t>57Y 1M 0D</t>
  </si>
  <si>
    <t xml:space="preserve"> EMIELIA LAURENSIA BONG</t>
  </si>
  <si>
    <t xml:space="preserve"> SOH YET</t>
  </si>
  <si>
    <t>59Y 3M 28D</t>
  </si>
  <si>
    <t xml:space="preserve"> MUHAMMAD REZA APRILLA AMBRIL</t>
  </si>
  <si>
    <t>14Y 11M 13D</t>
  </si>
  <si>
    <t xml:space="preserve"> FARIS SALIM SAID AL RASBI</t>
  </si>
  <si>
    <t>34Y 0M 22D</t>
  </si>
  <si>
    <t>OMAN</t>
  </si>
  <si>
    <t xml:space="preserve"> TAN AH HOI</t>
  </si>
  <si>
    <t>76Y 8M 12D</t>
  </si>
  <si>
    <t xml:space="preserve"> SA BOA @ LIM SEK ENG</t>
  </si>
  <si>
    <t>76Y 6M 26D</t>
  </si>
  <si>
    <t xml:space="preserve"> CHEW SIEW ENG</t>
  </si>
  <si>
    <t>79Y 7M 21D</t>
  </si>
  <si>
    <t>DATO SEOW CHO THOY</t>
  </si>
  <si>
    <t>72Y 3M 19D</t>
  </si>
  <si>
    <t>Brain</t>
  </si>
  <si>
    <t xml:space="preserve"> ARIF BIN AZLAN</t>
  </si>
  <si>
    <t>24Y 1M 8D</t>
  </si>
  <si>
    <t xml:space="preserve"> JAFAR SABON</t>
  </si>
  <si>
    <t>64Y 9M 0D</t>
  </si>
  <si>
    <t xml:space="preserve"> AHMED MOHAMED OSMAN KHALIL</t>
  </si>
  <si>
    <t>28Y 6M 6D</t>
  </si>
  <si>
    <t>EGYPT</t>
  </si>
  <si>
    <t xml:space="preserve"> MAGDELENE GOH MEI LI</t>
  </si>
  <si>
    <t>40Y 11M 22D</t>
  </si>
  <si>
    <t xml:space="preserve"> ROLA AGAG RIAD</t>
  </si>
  <si>
    <t>36Y 3M 0D</t>
  </si>
  <si>
    <t>SYRIAN ARAB REPUBLIC</t>
  </si>
  <si>
    <t xml:space="preserve"> CHOO KIM KEONG</t>
  </si>
  <si>
    <t>49Y 3M 18D</t>
  </si>
  <si>
    <t xml:space="preserve"> YOONG LEE HOOI</t>
  </si>
  <si>
    <t>49Y 5M 17D</t>
  </si>
  <si>
    <t xml:space="preserve"> LYE LEE SING</t>
  </si>
  <si>
    <t>27Y 4M 28D</t>
  </si>
  <si>
    <t xml:space="preserve"> TONG HAN LENG @ TIUNG HAN LENG</t>
  </si>
  <si>
    <t>80Y 2M 16D</t>
  </si>
  <si>
    <t xml:space="preserve"> CHAN LEEK</t>
  </si>
  <si>
    <t>68Y 4M 14D</t>
  </si>
  <si>
    <t xml:space="preserve"> CHENG LOONG CHING</t>
  </si>
  <si>
    <t>49Y 9M 12D</t>
  </si>
  <si>
    <t xml:space="preserve"> ONG YEE YET</t>
  </si>
  <si>
    <t>81Y 2M 13D</t>
  </si>
  <si>
    <t xml:space="preserve"> BELVIN SINGH GILL A/L SARBJIT SINGH</t>
  </si>
  <si>
    <t>34Y 0M 8D</t>
  </si>
  <si>
    <t>SIKH / PUNJABI</t>
  </si>
  <si>
    <t>SIKHISM</t>
  </si>
  <si>
    <t xml:space="preserve"> TAI KEE YOO</t>
  </si>
  <si>
    <t>74Y 2M 27D</t>
  </si>
  <si>
    <t xml:space="preserve"> FUNG MOOI YOOK</t>
  </si>
  <si>
    <t>61Y 3M 1D</t>
  </si>
  <si>
    <t xml:space="preserve"> NORHANIM BINTI RAMBLI</t>
  </si>
  <si>
    <t>48Y 2M 12D</t>
  </si>
  <si>
    <t xml:space="preserve"> LEONG CHIN YEAP</t>
  </si>
  <si>
    <t>35Y 2M 17D</t>
  </si>
  <si>
    <t xml:space="preserve"> BERNICE WAN AI MING</t>
  </si>
  <si>
    <t>49Y 11M 4D</t>
  </si>
  <si>
    <t xml:space="preserve"> YAW AH BEE</t>
  </si>
  <si>
    <t xml:space="preserve"> LIM ING KEAT</t>
  </si>
  <si>
    <t>39Y 3M 28D</t>
  </si>
  <si>
    <t xml:space="preserve"> CHAN SIEW FUN</t>
  </si>
  <si>
    <t>53Y 3M 24D</t>
  </si>
  <si>
    <t xml:space="preserve"> AHMAD FIRDAUS BIN MUHAMMAD LOKMAN</t>
  </si>
  <si>
    <t>27Y 6M 15D</t>
  </si>
  <si>
    <t xml:space="preserve"> JIMMY YEW YI</t>
  </si>
  <si>
    <t>19Y 9M 22D</t>
  </si>
  <si>
    <t xml:space="preserve"> TAN THEAM HOCK</t>
  </si>
  <si>
    <t>49Y 9M 7D</t>
  </si>
  <si>
    <t xml:space="preserve"> NUR SALINDA BINTI MOHAMED NOR</t>
  </si>
  <si>
    <t>38Y 9M 25D</t>
  </si>
  <si>
    <t xml:space="preserve"> ROHANI BINTI AWANG</t>
  </si>
  <si>
    <t>60Y 4M 30D</t>
  </si>
  <si>
    <t xml:space="preserve"> K SIVAKAMASUNTHARY</t>
  </si>
  <si>
    <t>85Y 2M 18D</t>
  </si>
  <si>
    <t xml:space="preserve"> RASAMAL A/P MURUGIAH</t>
  </si>
  <si>
    <t>71Y 11M 16D</t>
  </si>
  <si>
    <t xml:space="preserve"> LUKI SAYATAN</t>
  </si>
  <si>
    <t>69Y 9M 29D</t>
  </si>
  <si>
    <t xml:space="preserve"> LEE MEE TEAU</t>
  </si>
  <si>
    <t>67Y 11M 14D</t>
  </si>
  <si>
    <t xml:space="preserve"> WONG YOKE PENG</t>
  </si>
  <si>
    <t>56Y 2M 24D</t>
  </si>
  <si>
    <t xml:space="preserve"> TAN BEE LAY</t>
  </si>
  <si>
    <t>69Y 7M 1D</t>
  </si>
  <si>
    <t xml:space="preserve"> KWAN WENG YIN</t>
  </si>
  <si>
    <t>42Y 1M 22D</t>
  </si>
  <si>
    <t xml:space="preserve"> BOO WEE KIANG</t>
  </si>
  <si>
    <t>59Y 3M 19D</t>
  </si>
  <si>
    <t xml:space="preserve"> THEE TEONG HONG</t>
  </si>
  <si>
    <t>35Y 7M 3D</t>
  </si>
  <si>
    <t xml:space="preserve"> LAW KOK TIONG</t>
  </si>
  <si>
    <t>61Y 10M 19D</t>
  </si>
  <si>
    <t xml:space="preserve"> CHEONG KOK WAH</t>
  </si>
  <si>
    <t>57Y 9M 3D</t>
  </si>
  <si>
    <t xml:space="preserve"> WONG TZER CHING</t>
  </si>
  <si>
    <t>35Y 7M 11D</t>
  </si>
  <si>
    <t xml:space="preserve"> SOONG AH WA</t>
  </si>
  <si>
    <t>71Y 11M 25D</t>
  </si>
  <si>
    <t xml:space="preserve"> CHIWE YOKE VOON</t>
  </si>
  <si>
    <t>59Y 10M 2D</t>
  </si>
  <si>
    <t>58Y 5M 3D</t>
  </si>
  <si>
    <t xml:space="preserve"> WONG CHEE KHOON</t>
  </si>
  <si>
    <t>57Y 1M 7D</t>
  </si>
  <si>
    <t xml:space="preserve"> SUZAINI BINTI DAUD</t>
  </si>
  <si>
    <t>49Y 11M 27D</t>
  </si>
  <si>
    <t xml:space="preserve"> ONG MIN TET</t>
  </si>
  <si>
    <t>63Y 6M 6D</t>
  </si>
  <si>
    <t xml:space="preserve"> NIVASHINEE A/P MAHALINGAM</t>
  </si>
  <si>
    <t>13Y 4M 27D</t>
  </si>
  <si>
    <t xml:space="preserve"> YONG LEE LING</t>
  </si>
  <si>
    <t>55Y 6M 25D</t>
  </si>
  <si>
    <t xml:space="preserve"> ENG HOH TEH</t>
  </si>
  <si>
    <t>68Y 1M 14D</t>
  </si>
  <si>
    <t xml:space="preserve"> NARYANA KUMAR A/L S.VINAYAGAMOORTHI</t>
  </si>
  <si>
    <t>58Y 5M 16D</t>
  </si>
  <si>
    <t xml:space="preserve"> MENAKA A/P PERAMAL</t>
  </si>
  <si>
    <t>27Y 9M 15D</t>
  </si>
  <si>
    <t xml:space="preserve"> XU CHA YUAN</t>
  </si>
  <si>
    <t>26Y 10M 9D</t>
  </si>
  <si>
    <t xml:space="preserve"> JALMIAH BINTI ABDUL GHAPA</t>
  </si>
  <si>
    <t>40Y 3M 3D</t>
  </si>
  <si>
    <t xml:space="preserve"> CHIN MEI LAN</t>
  </si>
  <si>
    <t>64Y 7M 23D</t>
  </si>
  <si>
    <t xml:space="preserve"> HATJAH RAHA</t>
  </si>
  <si>
    <t>45Y 6M 7D</t>
  </si>
  <si>
    <t xml:space="preserve"> SUBAIDAH BINTI SYED AKKA</t>
  </si>
  <si>
    <t>70Y 1M 27D</t>
  </si>
  <si>
    <t xml:space="preserve"> WU MEITING</t>
  </si>
  <si>
    <t>46Y 3M 0D</t>
  </si>
  <si>
    <t xml:space="preserve"> CHONG PEI HUA</t>
  </si>
  <si>
    <t>12Y 5M 12D</t>
  </si>
  <si>
    <t xml:space="preserve"> CHEONG PIK NOI</t>
  </si>
  <si>
    <t>76Y 9M 6D</t>
  </si>
  <si>
    <t xml:space="preserve"> LIM HOCK BOON</t>
  </si>
  <si>
    <t>67Y 3M 16D</t>
  </si>
  <si>
    <t xml:space="preserve"> ENG MENG SWEE</t>
  </si>
  <si>
    <t>70Y 4M 10D</t>
  </si>
  <si>
    <t xml:space="preserve"> OOI XIAO QING</t>
  </si>
  <si>
    <t>16Y 2M 6D</t>
  </si>
  <si>
    <t xml:space="preserve"> ABD KARIM BIN AHMAD</t>
  </si>
  <si>
    <t>52Y 4M 1D</t>
  </si>
  <si>
    <t xml:space="preserve"> TEKUNO KOESMA</t>
  </si>
  <si>
    <t>55Y 6M 3D</t>
  </si>
  <si>
    <t>DATIN ZIZAH BINTI NGAH</t>
  </si>
  <si>
    <t>69Y 5M 29D</t>
  </si>
  <si>
    <t xml:space="preserve"> LAI KOK KIANG</t>
  </si>
  <si>
    <t>55Y 0M 0D</t>
  </si>
  <si>
    <t xml:space="preserve"> TAN POH KEAN</t>
  </si>
  <si>
    <t>50Y 4M 8D</t>
  </si>
  <si>
    <t xml:space="preserve"> KWA WEI CHIN</t>
  </si>
  <si>
    <t>34Y 4M 30D</t>
  </si>
  <si>
    <t xml:space="preserve"> RAHMAN BIN ROSS</t>
  </si>
  <si>
    <t>53Y 11M 2D</t>
  </si>
  <si>
    <t xml:space="preserve"> CHUA SIEW WAN</t>
  </si>
  <si>
    <t>70Y 6M 8D</t>
  </si>
  <si>
    <t xml:space="preserve"> ISMAIL BIN ASHA'ARI</t>
  </si>
  <si>
    <t>47Y 8M 8D</t>
  </si>
  <si>
    <t xml:space="preserve"> MOHAMMAD AZRAL BIN ADANAN</t>
  </si>
  <si>
    <t>37Y 4M 25D</t>
  </si>
  <si>
    <t xml:space="preserve"> YONG YIN CHUNG</t>
  </si>
  <si>
    <t>72Y 10M 7D</t>
  </si>
  <si>
    <t xml:space="preserve"> NUR INANI MADIHAH BINTI MD REDZUAN</t>
  </si>
  <si>
    <t>31Y 8M 12D</t>
  </si>
  <si>
    <t xml:space="preserve"> YAP CHIN JIH</t>
  </si>
  <si>
    <t>25Y 10M 30D</t>
  </si>
  <si>
    <t xml:space="preserve"> CHAN KAM LIN</t>
  </si>
  <si>
    <t>62Y 6M 2D</t>
  </si>
  <si>
    <t xml:space="preserve"> LAU WAH</t>
  </si>
  <si>
    <t>70Y 11M 13D</t>
  </si>
  <si>
    <t xml:space="preserve"> MELY TJUI</t>
  </si>
  <si>
    <t>42Y 8M 4D</t>
  </si>
  <si>
    <t xml:space="preserve"> CHAN CHOU LEN</t>
  </si>
  <si>
    <t>33Y 9M 28D</t>
  </si>
  <si>
    <t>35Y 3M 0D</t>
  </si>
  <si>
    <t xml:space="preserve"> CHONG CHOY FOONG</t>
  </si>
  <si>
    <t>43Y 3M 25D</t>
  </si>
  <si>
    <t xml:space="preserve"> ANTOINE MARC SUSINI</t>
  </si>
  <si>
    <t>42Y 6M 22D</t>
  </si>
  <si>
    <t>FRANCE</t>
  </si>
  <si>
    <t xml:space="preserve"> MOHAMAD ABU BAKAR BIN K NAINA MOHAMAD</t>
  </si>
  <si>
    <t>75Y 4M 23D</t>
  </si>
  <si>
    <t xml:space="preserve"> LYE YOK LIN @ LAI YOK</t>
  </si>
  <si>
    <t>77Y 3M 29D</t>
  </si>
  <si>
    <t xml:space="preserve"> CHEW JIN PIN</t>
  </si>
  <si>
    <t>15Y 3M 23D</t>
  </si>
  <si>
    <t>TAOIST</t>
  </si>
  <si>
    <t xml:space="preserve"> ZABEDAH BINTI BAKAR</t>
  </si>
  <si>
    <t>74Y 0M 25D</t>
  </si>
  <si>
    <t>77Y 9M 27D</t>
  </si>
  <si>
    <t xml:space="preserve"> CHAN HOOI CHENG</t>
  </si>
  <si>
    <t>38Y 1M 20D</t>
  </si>
  <si>
    <t xml:space="preserve"> CHEW LIAN HO</t>
  </si>
  <si>
    <t>36Y 7M 15D</t>
  </si>
  <si>
    <t xml:space="preserve"> CH'NG SWEE IM</t>
  </si>
  <si>
    <t>71Y 5M 17D</t>
  </si>
  <si>
    <t xml:space="preserve"> NORMAH BINTI KAMARUDDIN</t>
  </si>
  <si>
    <t>70Y 9M 18D</t>
  </si>
  <si>
    <t xml:space="preserve"> KHOR GAIK KHEAIM</t>
  </si>
  <si>
    <t>57Y 4M 6D</t>
  </si>
  <si>
    <t xml:space="preserve"> LIM TIAM HUAT</t>
  </si>
  <si>
    <t>63Y 7M 25D</t>
  </si>
  <si>
    <t xml:space="preserve"> KOH YEW BOI</t>
  </si>
  <si>
    <t>62Y 10M 29D</t>
  </si>
  <si>
    <t xml:space="preserve"> KARNO AMIN</t>
  </si>
  <si>
    <t>48Y 9M 24D</t>
  </si>
  <si>
    <t xml:space="preserve"> TAN JIA WEI</t>
  </si>
  <si>
    <t>16Y 8M 21D</t>
  </si>
  <si>
    <t xml:space="preserve"> SUKMAWATI</t>
  </si>
  <si>
    <t>63Y 9M 3D</t>
  </si>
  <si>
    <t xml:space="preserve"> SHINDER KAUR A/P AVTAR SINGH</t>
  </si>
  <si>
    <t>62Y 11M 21D</t>
  </si>
  <si>
    <t xml:space="preserve"> HENG WENG CHONG</t>
  </si>
  <si>
    <t xml:space="preserve"> NG SEE MOY</t>
  </si>
  <si>
    <t>56Y 3M 15D</t>
  </si>
  <si>
    <t xml:space="preserve"> MOHAMED @ HASHIM BIN OMAR</t>
  </si>
  <si>
    <t>72 Years</t>
  </si>
  <si>
    <t>LEPTOMENINGEAL INFILTRATION AND RIGHT OCCIPITAL CRANIOTOMY SITE</t>
  </si>
  <si>
    <t xml:space="preserve"> TOON PHUI FENG</t>
  </si>
  <si>
    <t>41Y 3M 29D</t>
  </si>
  <si>
    <t xml:space="preserve"> FERDINAND AIRLANGGA</t>
  </si>
  <si>
    <t>18Y 6M 10D</t>
  </si>
  <si>
    <t xml:space="preserve"> LUTHFI ISLAM BIN ERWAN KRISNAWAN</t>
  </si>
  <si>
    <t>4Y 5M 20D</t>
  </si>
  <si>
    <t xml:space="preserve"> NGAN SWEE HOCK</t>
  </si>
  <si>
    <t>40Y 2M 8D</t>
  </si>
  <si>
    <t xml:space="preserve"> MOHD ZAFARUL NABIL BIN MOHD JAAFAR</t>
  </si>
  <si>
    <t>35Y 7M 13D</t>
  </si>
  <si>
    <t xml:space="preserve"> LEE POH IM</t>
  </si>
  <si>
    <t>64Y 3M 18D</t>
  </si>
  <si>
    <t xml:space="preserve"> LOW SWEE FOONG</t>
  </si>
  <si>
    <t>49Y 6M 12D</t>
  </si>
  <si>
    <t>24Y 3M 6D</t>
  </si>
  <si>
    <t xml:space="preserve"> YONG YUN ZON</t>
  </si>
  <si>
    <t>52Y 6M 9D</t>
  </si>
  <si>
    <t xml:space="preserve"> TAN MUI LAN</t>
  </si>
  <si>
    <t>51Y 11M 18D</t>
  </si>
  <si>
    <t xml:space="preserve"> KOH WEE CHYE</t>
  </si>
  <si>
    <t>57Y 1M 27D</t>
  </si>
  <si>
    <t xml:space="preserve"> LING HAN KOWNG</t>
  </si>
  <si>
    <t>56Y 1M 6D</t>
  </si>
  <si>
    <t xml:space="preserve"> YONG FU SUN</t>
  </si>
  <si>
    <t>51Y 9M 28D</t>
  </si>
  <si>
    <t xml:space="preserve"> LEE SONG JOO</t>
  </si>
  <si>
    <t>71Y 7M 24D</t>
  </si>
  <si>
    <t xml:space="preserve"> LEW VOON NEE</t>
  </si>
  <si>
    <t>41Y 9M 23D</t>
  </si>
  <si>
    <t xml:space="preserve"> ZAHIR HUSSAIN BIN KENAYATHULLA</t>
  </si>
  <si>
    <t>51Y 7M 14D</t>
  </si>
  <si>
    <t xml:space="preserve"> LI GUIJUN</t>
  </si>
  <si>
    <t>43Y 9M 16D</t>
  </si>
  <si>
    <t>Breast</t>
  </si>
  <si>
    <t xml:space="preserve"> HALISA BINTI OSMAN</t>
  </si>
  <si>
    <t>68Y 9M 24D</t>
  </si>
  <si>
    <t xml:space="preserve"> TAN GEOK LAN</t>
  </si>
  <si>
    <t>53Y 5M 9D</t>
  </si>
  <si>
    <t xml:space="preserve"> YUSNIDA BINTI YUNUS</t>
  </si>
  <si>
    <t>49Y 10M 17D</t>
  </si>
  <si>
    <t>DIVORCED</t>
  </si>
  <si>
    <t xml:space="preserve"> TJIANG FONG MEI</t>
  </si>
  <si>
    <t>68Y 8M 22D</t>
  </si>
  <si>
    <t>IIA</t>
  </si>
  <si>
    <t xml:space="preserve"> LEE AH ENG</t>
  </si>
  <si>
    <t>60Y 8M 27D</t>
  </si>
  <si>
    <t xml:space="preserve"> FOONG LAI CHEE</t>
  </si>
  <si>
    <t>55Y 11M 3D</t>
  </si>
  <si>
    <t xml:space="preserve"> FOONG YOKE KENG</t>
  </si>
  <si>
    <t>55Y 10M 18D</t>
  </si>
  <si>
    <t xml:space="preserve"> ETY NIRWANA</t>
  </si>
  <si>
    <t>50Y 6M 6D</t>
  </si>
  <si>
    <t xml:space="preserve"> MARHAMAH MURNI DEWI</t>
  </si>
  <si>
    <t>48Y 1M 4D</t>
  </si>
  <si>
    <t xml:space="preserve"> WONG CHOI FAN</t>
  </si>
  <si>
    <t>45Y 4M 24D</t>
  </si>
  <si>
    <t xml:space="preserve"> CHOU YIAN PING</t>
  </si>
  <si>
    <t>48 Years</t>
  </si>
  <si>
    <t xml:space="preserve"> LEONG SAU FONG</t>
  </si>
  <si>
    <t>58Y 4M 27D</t>
  </si>
  <si>
    <t xml:space="preserve"> HO YOKE LAN</t>
  </si>
  <si>
    <t>63Y 8M 18D</t>
  </si>
  <si>
    <t xml:space="preserve"> NGUYEN THI TUYET NHUNG</t>
  </si>
  <si>
    <t>46Y 11M 26D</t>
  </si>
  <si>
    <t>VIETNAM</t>
  </si>
  <si>
    <t xml:space="preserve"> PUTRI REVINA INDRAYANTI</t>
  </si>
  <si>
    <t>32Y 3M 11D</t>
  </si>
  <si>
    <t xml:space="preserve"> MAIZAN BINTI ISMAIL</t>
  </si>
  <si>
    <t>58Y 11M 0D</t>
  </si>
  <si>
    <t xml:space="preserve"> FONG POOI POOI</t>
  </si>
  <si>
    <t>50Y 2M 9D</t>
  </si>
  <si>
    <t xml:space="preserve"> LEE WEE PENG</t>
  </si>
  <si>
    <t>48Y 5M 5D</t>
  </si>
  <si>
    <t xml:space="preserve"> PANG MOI MOI</t>
  </si>
  <si>
    <t>66Y 8M 7D</t>
  </si>
  <si>
    <t xml:space="preserve"> SIOW HUAY HUAN</t>
  </si>
  <si>
    <t>53Y 10M 24D</t>
  </si>
  <si>
    <t xml:space="preserve"> WONG SIEW LING</t>
  </si>
  <si>
    <t>45Y 7M 7D</t>
  </si>
  <si>
    <t xml:space="preserve"> NG LIN MOI</t>
  </si>
  <si>
    <t>45Y 7M 2D</t>
  </si>
  <si>
    <t xml:space="preserve"> RIKA RACHMAWATI</t>
  </si>
  <si>
    <t>37Y 2M 14D</t>
  </si>
  <si>
    <t xml:space="preserve"> WONG CHIEW TZE</t>
  </si>
  <si>
    <t>39Y 10M 18D</t>
  </si>
  <si>
    <t xml:space="preserve"> SHANTI</t>
  </si>
  <si>
    <t>36Y 6M 21D</t>
  </si>
  <si>
    <t xml:space="preserve"> PEH WAI FONG</t>
  </si>
  <si>
    <t>54Y 3M 7D</t>
  </si>
  <si>
    <t xml:space="preserve"> CHENG SEOW LING</t>
  </si>
  <si>
    <t>67Y 1M 30D</t>
  </si>
  <si>
    <t xml:space="preserve"> KOAY LEE LENG</t>
  </si>
  <si>
    <t>52Y 10M 2D</t>
  </si>
  <si>
    <t xml:space="preserve"> SHAH MINA BINTI MOHD SANI</t>
  </si>
  <si>
    <t>53Y 4M 22D</t>
  </si>
  <si>
    <t xml:space="preserve"> CHEAH NYET MEH</t>
  </si>
  <si>
    <t>58Y 11M 29D</t>
  </si>
  <si>
    <t xml:space="preserve"> VOON SIAW LING</t>
  </si>
  <si>
    <t>56Y 2M 8D</t>
  </si>
  <si>
    <t xml:space="preserve"> SUBHATCHIMI A/P R.NATHAN</t>
  </si>
  <si>
    <t>70Y 11M 8D</t>
  </si>
  <si>
    <t xml:space="preserve"> CHANG AI CHOO</t>
  </si>
  <si>
    <t>56Y 4M 30D</t>
  </si>
  <si>
    <t xml:space="preserve"> PUNESWARY A/P KANDASAMY</t>
  </si>
  <si>
    <t>35Y 9M 28D</t>
  </si>
  <si>
    <t xml:space="preserve"> YEONG YOKE LAN</t>
  </si>
  <si>
    <t>55Y 3M 28D</t>
  </si>
  <si>
    <t xml:space="preserve"> RAHIMAH BINTI OTHMAN</t>
  </si>
  <si>
    <t>37Y 11M 3D</t>
  </si>
  <si>
    <t xml:space="preserve"> ONG AH MENG @ HONG AH MENG</t>
  </si>
  <si>
    <t>71Y 7M 20D</t>
  </si>
  <si>
    <t xml:space="preserve"> THIEN KET MEI</t>
  </si>
  <si>
    <t>48Y 5M 15D</t>
  </si>
  <si>
    <t xml:space="preserve"> TAN PIK CHING</t>
  </si>
  <si>
    <t>53Y 5M 18D</t>
  </si>
  <si>
    <t xml:space="preserve"> CATHERINE TAI EE MI</t>
  </si>
  <si>
    <t>44Y 6M 16D</t>
  </si>
  <si>
    <t xml:space="preserve"> TEOH SOOK HOON</t>
  </si>
  <si>
    <t>44Y 2M 27D</t>
  </si>
  <si>
    <t xml:space="preserve"> TAN SEOK BEE</t>
  </si>
  <si>
    <t>38Y 7M 1D</t>
  </si>
  <si>
    <t xml:space="preserve"> INDRA A/P SABARATNAM</t>
  </si>
  <si>
    <t>56Y 3M 9D</t>
  </si>
  <si>
    <t xml:space="preserve"> HO SWEE IM</t>
  </si>
  <si>
    <t>66Y 6M 21D</t>
  </si>
  <si>
    <t xml:space="preserve"> NORAIZA BINTI MUHAMAD ZIN</t>
  </si>
  <si>
    <t>41Y 4M 9D</t>
  </si>
  <si>
    <t xml:space="preserve"> JEE SIEW HUI</t>
  </si>
  <si>
    <t>49Y 1M 8D</t>
  </si>
  <si>
    <t xml:space="preserve"> LIEW YUT FONG</t>
  </si>
  <si>
    <t>58Y 9M 22D</t>
  </si>
  <si>
    <t xml:space="preserve"> NOVIDA YOHANA</t>
  </si>
  <si>
    <t>53Y 2M 4D</t>
  </si>
  <si>
    <t xml:space="preserve"> LIEW SHIH YING</t>
  </si>
  <si>
    <t>40Y 1M 4D</t>
  </si>
  <si>
    <t xml:space="preserve"> HENG CHIEW EE</t>
  </si>
  <si>
    <t>55Y 5M 20D</t>
  </si>
  <si>
    <t xml:space="preserve"> LOW SAU KWAN</t>
  </si>
  <si>
    <t>64Y 6M 25D</t>
  </si>
  <si>
    <t xml:space="preserve"> KWAN LAN ENG</t>
  </si>
  <si>
    <t>60Y 0M 0D</t>
  </si>
  <si>
    <t xml:space="preserve"> AH MEY @ WONG AI MEY</t>
  </si>
  <si>
    <t>57Y 10M 0D</t>
  </si>
  <si>
    <t xml:space="preserve"> LETCHEMY A/P RENGASAMY</t>
  </si>
  <si>
    <t>80Y 10M 2D</t>
  </si>
  <si>
    <t xml:space="preserve"> NORSHAHILA BINTI HADI</t>
  </si>
  <si>
    <t>35Y 6M 25D</t>
  </si>
  <si>
    <t xml:space="preserve"> CECILIA TEOH KIM KEE</t>
  </si>
  <si>
    <t>78Y 10M 26D</t>
  </si>
  <si>
    <t xml:space="preserve"> HOO VOON FUI</t>
  </si>
  <si>
    <t xml:space="preserve"> SALENA ONG SIEW YEOK</t>
  </si>
  <si>
    <t>69Y 4M 3D</t>
  </si>
  <si>
    <t xml:space="preserve"> KUOK JEAN PING</t>
  </si>
  <si>
    <t>79Y 4M 28D</t>
  </si>
  <si>
    <t xml:space="preserve"> LEE SEI YONG</t>
  </si>
  <si>
    <t>66Y 3M 9D</t>
  </si>
  <si>
    <t xml:space="preserve"> FOZIAH BINTI ABU HASSAN</t>
  </si>
  <si>
    <t>44Y 1M 1D</t>
  </si>
  <si>
    <t xml:space="preserve"> ANG LI YEN</t>
  </si>
  <si>
    <t>41Y 7M 7D</t>
  </si>
  <si>
    <t xml:space="preserve"> SEOW CHIEH YIN</t>
  </si>
  <si>
    <t>40Y 7M 4D</t>
  </si>
  <si>
    <t xml:space="preserve"> HUANG QI FANG</t>
  </si>
  <si>
    <t>40Y 11M 17D</t>
  </si>
  <si>
    <t xml:space="preserve"> ASMAH @ HASMAH BINTI AWANG</t>
  </si>
  <si>
    <t>71Y 11M 30D</t>
  </si>
  <si>
    <t xml:space="preserve"> LEE WAI CHIN</t>
  </si>
  <si>
    <t>47Y 6M 11D</t>
  </si>
  <si>
    <t xml:space="preserve"> SAMRITH KAUR</t>
  </si>
  <si>
    <t>53Y 6M 1D</t>
  </si>
  <si>
    <t xml:space="preserve"> KALPANA SHARMA</t>
  </si>
  <si>
    <t>37Y 10M 8D</t>
  </si>
  <si>
    <t>INDIA</t>
  </si>
  <si>
    <t xml:space="preserve"> WONG SIEW LEE</t>
  </si>
  <si>
    <t>46Y 3M 8D</t>
  </si>
  <si>
    <t xml:space="preserve"> LIM LAI FUN</t>
  </si>
  <si>
    <t>48Y 2M 6D</t>
  </si>
  <si>
    <t xml:space="preserve"> LAU PO SHAN</t>
  </si>
  <si>
    <t>34Y 4M 3D</t>
  </si>
  <si>
    <t>HONG KONG</t>
  </si>
  <si>
    <t xml:space="preserve"> KOAY YOKE TYIN</t>
  </si>
  <si>
    <t>41Y 3M 1D</t>
  </si>
  <si>
    <t xml:space="preserve"> PANG LEE SUN</t>
  </si>
  <si>
    <t>46Y 2M 0D</t>
  </si>
  <si>
    <t xml:space="preserve"> LENG KET SEING</t>
  </si>
  <si>
    <t>44Y 1M 29D</t>
  </si>
  <si>
    <t xml:space="preserve"> LUM LAI YIN</t>
  </si>
  <si>
    <t>57Y 5M 1D</t>
  </si>
  <si>
    <t xml:space="preserve"> LEE AH MOOI</t>
  </si>
  <si>
    <t>64Y 8M 22D</t>
  </si>
  <si>
    <t xml:space="preserve"> AMY CHONG SOOK MEI</t>
  </si>
  <si>
    <t>54Y 2M 24D</t>
  </si>
  <si>
    <t xml:space="preserve"> TAN LEE FONG</t>
  </si>
  <si>
    <t>32Y 1M 19D</t>
  </si>
  <si>
    <t xml:space="preserve"> LEU SIEW MOI</t>
  </si>
  <si>
    <t>63Y 7M 2D</t>
  </si>
  <si>
    <t xml:space="preserve"> NA PEI NEE</t>
  </si>
  <si>
    <t>39Y 1M 20D</t>
  </si>
  <si>
    <t xml:space="preserve"> YONG CHOOR PING</t>
  </si>
  <si>
    <t>58Y 6M 23D</t>
  </si>
  <si>
    <t xml:space="preserve"> ONG SIU LING</t>
  </si>
  <si>
    <t>35Y 7M 6D</t>
  </si>
  <si>
    <t xml:space="preserve"> TEOH JOOI IM</t>
  </si>
  <si>
    <t>88Y 1M 19D</t>
  </si>
  <si>
    <t xml:space="preserve"> CHEW YOKE KIM</t>
  </si>
  <si>
    <t>51Y 3M 0D</t>
  </si>
  <si>
    <t xml:space="preserve"> MARGRET GRACE A/P ANTONY SAMY</t>
  </si>
  <si>
    <t>64Y 10M 2D</t>
  </si>
  <si>
    <t xml:space="preserve"> KHOO SIEW CHEE</t>
  </si>
  <si>
    <t>47Y 1M 7D</t>
  </si>
  <si>
    <t xml:space="preserve"> CHAI PUI YEN</t>
  </si>
  <si>
    <t>42Y 10M 16D</t>
  </si>
  <si>
    <t xml:space="preserve"> RUBY FOO KWEE FOONG</t>
  </si>
  <si>
    <t>41Y 11M 5D</t>
  </si>
  <si>
    <t xml:space="preserve"> DIANA MARGARET CHARLES</t>
  </si>
  <si>
    <t>72Y 4M 23D</t>
  </si>
  <si>
    <t xml:space="preserve"> SEW LEE TEE</t>
  </si>
  <si>
    <t>55Y 1M 28D</t>
  </si>
  <si>
    <t xml:space="preserve"> RAMLAH BINTI ABDUL GHANI</t>
  </si>
  <si>
    <t>77Y 2M 30D</t>
  </si>
  <si>
    <t>PUTRA JAYA</t>
  </si>
  <si>
    <t xml:space="preserve"> SAKINAH BINTI SHAIK ABD RAHMAN</t>
  </si>
  <si>
    <t>71Y 4M 15D</t>
  </si>
  <si>
    <t xml:space="preserve"> TEE YAK KUN</t>
  </si>
  <si>
    <t>39Y 8M 30D</t>
  </si>
  <si>
    <t xml:space="preserve"> MARHAMAH BINTI UJANG</t>
  </si>
  <si>
    <t>82Y 10M 5D</t>
  </si>
  <si>
    <t>ARMY</t>
  </si>
  <si>
    <t xml:space="preserve"> TANG YOKE LING</t>
  </si>
  <si>
    <t>42Y 11M 20D</t>
  </si>
  <si>
    <t xml:space="preserve"> SHAHANAZ ROQAYAH BINTI HAJI MOHD ZAINUDDIN</t>
  </si>
  <si>
    <t>51Y 3M 23D</t>
  </si>
  <si>
    <t xml:space="preserve"> WONG YOKE LIN</t>
  </si>
  <si>
    <t>67Y 1M 23D</t>
  </si>
  <si>
    <t xml:space="preserve"> LAM KUI HEONG</t>
  </si>
  <si>
    <t>61Y 6M 19D</t>
  </si>
  <si>
    <t xml:space="preserve"> HASHIMA BINTE ISHAK</t>
  </si>
  <si>
    <t>59Y 10M 20D</t>
  </si>
  <si>
    <t xml:space="preserve"> NOR AZIMAH BINTI MOKTI</t>
  </si>
  <si>
    <t>52Y 8M 22D</t>
  </si>
  <si>
    <t xml:space="preserve"> LOW CHUI YING</t>
  </si>
  <si>
    <t>59Y 10M 0D</t>
  </si>
  <si>
    <t xml:space="preserve"> LEE YOKE KIM</t>
  </si>
  <si>
    <t>50Y 3M 23D</t>
  </si>
  <si>
    <t xml:space="preserve"> CHAI KWI LIAN</t>
  </si>
  <si>
    <t>63Y 2M 2D</t>
  </si>
  <si>
    <t xml:space="preserve"> MASTIKA BINTI MUSTAFA</t>
  </si>
  <si>
    <t>41Y 8M 15D</t>
  </si>
  <si>
    <t xml:space="preserve"> LOW GUAT HONG</t>
  </si>
  <si>
    <t>64Y 2M -2D</t>
  </si>
  <si>
    <t xml:space="preserve"> OH PING PING</t>
  </si>
  <si>
    <t>45Y 1M 8D</t>
  </si>
  <si>
    <t xml:space="preserve"> KOT KIM KEE</t>
  </si>
  <si>
    <t>71Y 5M 3D</t>
  </si>
  <si>
    <t xml:space="preserve"> LOO SOO WEN</t>
  </si>
  <si>
    <t>44Y 3M 21D</t>
  </si>
  <si>
    <t xml:space="preserve"> ADRIANNE WEE TECK FUNG</t>
  </si>
  <si>
    <t>60Y 10M 3D</t>
  </si>
  <si>
    <t xml:space="preserve"> RADZIYAH BINTI ZAINAL ABIDIN</t>
  </si>
  <si>
    <t>62Y 4M 14D</t>
  </si>
  <si>
    <t xml:space="preserve"> NOR MOTTAHATTI BINTI MAT NOOR</t>
  </si>
  <si>
    <t>60Y 2M 5D</t>
  </si>
  <si>
    <t xml:space="preserve"> LOH AI CHENG</t>
  </si>
  <si>
    <t>58Y 10M 23D</t>
  </si>
  <si>
    <t xml:space="preserve"> GAN KIM WAN</t>
  </si>
  <si>
    <t>70Y 11M 1D</t>
  </si>
  <si>
    <t xml:space="preserve"> HEE YEE SIN</t>
  </si>
  <si>
    <t>38Y 2M -2D</t>
  </si>
  <si>
    <t xml:space="preserve"> PANG SHO NA</t>
  </si>
  <si>
    <t>44Y 5M 11D</t>
  </si>
  <si>
    <t xml:space="preserve"> JENNIFIER LIM MOI LIAN</t>
  </si>
  <si>
    <t>46Y 1M 26D</t>
  </si>
  <si>
    <t xml:space="preserve"> CHEN YEN LING</t>
  </si>
  <si>
    <t>58Y 7M -2D</t>
  </si>
  <si>
    <t xml:space="preserve"> JASBIR KAUR A/P GURDIAL SINGH</t>
  </si>
  <si>
    <t>69Y 7M 27D</t>
  </si>
  <si>
    <t xml:space="preserve"> AZIZAN BINTI ABDUL AZIZ</t>
  </si>
  <si>
    <t>51Y 9M 6D</t>
  </si>
  <si>
    <t xml:space="preserve"> CHONG FOR MOY</t>
  </si>
  <si>
    <t>62Y 6M -1D</t>
  </si>
  <si>
    <t xml:space="preserve"> WOON LI FONG</t>
  </si>
  <si>
    <t>43Y 9M 7D</t>
  </si>
  <si>
    <t xml:space="preserve"> WONG SOOI PING</t>
  </si>
  <si>
    <t>52Y 3M 27D</t>
  </si>
  <si>
    <t xml:space="preserve"> HOW MEI LING</t>
  </si>
  <si>
    <t>56Y 3M 10D</t>
  </si>
  <si>
    <t xml:space="preserve"> CHIA GET HOONG</t>
  </si>
  <si>
    <t>50 Years</t>
  </si>
  <si>
    <t xml:space="preserve"> GAN SHY HUEY</t>
  </si>
  <si>
    <t>34Y 9M 18D</t>
  </si>
  <si>
    <t xml:space="preserve"> SULIANTY PAULUS</t>
  </si>
  <si>
    <t>37Y 2M 6D</t>
  </si>
  <si>
    <t xml:space="preserve"> LAU TIN FONG</t>
  </si>
  <si>
    <t>63Y 3M 8D</t>
  </si>
  <si>
    <t xml:space="preserve"> ROHANI BINTI PUTEH</t>
  </si>
  <si>
    <t>77Y 10M 24D</t>
  </si>
  <si>
    <t xml:space="preserve"> CHAN LAU LIN</t>
  </si>
  <si>
    <t>63Y 2M 19D</t>
  </si>
  <si>
    <t xml:space="preserve"> ZABARIAH BINTI AWALUDIN</t>
  </si>
  <si>
    <t>75Y 2M 17D</t>
  </si>
  <si>
    <t xml:space="preserve"> BARAKATH GANI SHEIK MOHAMED</t>
  </si>
  <si>
    <t>44Y 9M 21D</t>
  </si>
  <si>
    <t xml:space="preserve"> M.SILAMBUCHELVI A/P MEYAPPAN</t>
  </si>
  <si>
    <t>54Y 7M 3D</t>
  </si>
  <si>
    <t xml:space="preserve"> MARITES PING AY AYAEN</t>
  </si>
  <si>
    <t xml:space="preserve"> GIAM SIEW CHOOI</t>
  </si>
  <si>
    <t>50Y 7M 6D</t>
  </si>
  <si>
    <t xml:space="preserve"> NOORFAZLINA BINTI AHMAD</t>
  </si>
  <si>
    <t>35Y 1M 10D</t>
  </si>
  <si>
    <t xml:space="preserve"> MUMTAZ BEGUM BINTI MOHAMED YUSOFF</t>
  </si>
  <si>
    <t>41Y 6M 0D</t>
  </si>
  <si>
    <t xml:space="preserve"> SHANNA TAN LEE-N</t>
  </si>
  <si>
    <t>41Y 4M 14D</t>
  </si>
  <si>
    <t xml:space="preserve"> NORIZA BINTI ALI @ ABU BAKAR</t>
  </si>
  <si>
    <t>53Y 2M 22D</t>
  </si>
  <si>
    <t xml:space="preserve"> LOW LEE ENG</t>
  </si>
  <si>
    <t>52Y 4M 11D</t>
  </si>
  <si>
    <t xml:space="preserve"> HONG SIOK HAR</t>
  </si>
  <si>
    <t>43Y 2M 10D</t>
  </si>
  <si>
    <t xml:space="preserve"> FOO SWEE KIN</t>
  </si>
  <si>
    <t>62Y 3M 22D</t>
  </si>
  <si>
    <t xml:space="preserve"> NORAINI BINTI YUSOFF</t>
  </si>
  <si>
    <t>55Y 6M 16D</t>
  </si>
  <si>
    <t xml:space="preserve"> KONG YOOK LIN</t>
  </si>
  <si>
    <t>61Y 1M 2D</t>
  </si>
  <si>
    <t>HEALTH TOURIST</t>
  </si>
  <si>
    <t xml:space="preserve"> YOU SIEW LAN</t>
  </si>
  <si>
    <t>68Y 10M 17D</t>
  </si>
  <si>
    <t xml:space="preserve"> YAM SWEE KEWI</t>
  </si>
  <si>
    <t>51Y 10M 12D</t>
  </si>
  <si>
    <t xml:space="preserve"> CHONG HUI NGOH</t>
  </si>
  <si>
    <t>57Y 6M -1D</t>
  </si>
  <si>
    <t xml:space="preserve"> SHARON CHUA SOO KOON</t>
  </si>
  <si>
    <t>42Y 8M -1D</t>
  </si>
  <si>
    <t xml:space="preserve"> LIEW LEE YOKE</t>
  </si>
  <si>
    <t>44Y 9M 19D</t>
  </si>
  <si>
    <t xml:space="preserve"> HONG CHENG IT</t>
  </si>
  <si>
    <t>63Y 8M 12D</t>
  </si>
  <si>
    <t xml:space="preserve"> CHANG POH LENG</t>
  </si>
  <si>
    <t>46Y 11M 11D</t>
  </si>
  <si>
    <t xml:space="preserve"> RANIAMAH A/P KANNIAH</t>
  </si>
  <si>
    <t>68Y 10M 18D</t>
  </si>
  <si>
    <t xml:space="preserve"> BATMAVATHY A/P SUBRAMANIAM</t>
  </si>
  <si>
    <t>70Y 8M 9D</t>
  </si>
  <si>
    <t xml:space="preserve"> AMINAH BIVI BINTI NAHUR GHANI</t>
  </si>
  <si>
    <t xml:space="preserve"> LEE SIEW MUI</t>
  </si>
  <si>
    <t>50Y 4M 0D</t>
  </si>
  <si>
    <t xml:space="preserve"> KHOR SU HUEY</t>
  </si>
  <si>
    <t>46Y 4M 13D</t>
  </si>
  <si>
    <t xml:space="preserve"> JOSEPHINE D/O A. DEVADASS</t>
  </si>
  <si>
    <t>58Y 2M 18D</t>
  </si>
  <si>
    <t xml:space="preserve"> SEE BEE LIN</t>
  </si>
  <si>
    <t>46Y 4M 11D</t>
  </si>
  <si>
    <t xml:space="preserve"> LIM POH CHIN</t>
  </si>
  <si>
    <t>58Y 6M 5D</t>
  </si>
  <si>
    <t xml:space="preserve"> NOR AZLIANA BINTI MAT NASUR</t>
  </si>
  <si>
    <t>39Y 7M 20D</t>
  </si>
  <si>
    <t xml:space="preserve"> LEE NYUK FOONG</t>
  </si>
  <si>
    <t>54Y 10M 5D</t>
  </si>
  <si>
    <t xml:space="preserve"> CHEONG MOOI ENG</t>
  </si>
  <si>
    <t>56Y 10M 5D</t>
  </si>
  <si>
    <t xml:space="preserve"> PUAH AH KEK</t>
  </si>
  <si>
    <t>57Y 9M 29D</t>
  </si>
  <si>
    <t xml:space="preserve"> ROSNI BINTI ABDUL RAHMAN</t>
  </si>
  <si>
    <t>66Y 11M 8D</t>
  </si>
  <si>
    <t xml:space="preserve"> TAN SIEW PEK</t>
  </si>
  <si>
    <t>51Y 2M 4D</t>
  </si>
  <si>
    <t xml:space="preserve"> CHIA NYUK MEE</t>
  </si>
  <si>
    <t>71Y 5M 29D</t>
  </si>
  <si>
    <t xml:space="preserve"> GOH SOO HOON</t>
  </si>
  <si>
    <t>43Y 10M 19D</t>
  </si>
  <si>
    <t xml:space="preserve"> KHATUN SHANU</t>
  </si>
  <si>
    <t>42Y 3M 11D</t>
  </si>
  <si>
    <t>BANGLADESH</t>
  </si>
  <si>
    <t xml:space="preserve"> CHAN CHONG KEOW</t>
  </si>
  <si>
    <t>67Y 4M 27D</t>
  </si>
  <si>
    <t xml:space="preserve"> SHEELA RAMENI</t>
  </si>
  <si>
    <t>33Y 3M 6D</t>
  </si>
  <si>
    <t>INDONESIAN</t>
  </si>
  <si>
    <t xml:space="preserve"> FONG LEE SIM</t>
  </si>
  <si>
    <t>50Y 7M 7D</t>
  </si>
  <si>
    <t xml:space="preserve"> TAN KIM ENG</t>
  </si>
  <si>
    <t>61Y 11M 18D</t>
  </si>
  <si>
    <t xml:space="preserve"> CHONG MOK LIN</t>
  </si>
  <si>
    <t>59Y 4M 19D</t>
  </si>
  <si>
    <t xml:space="preserve"> TAN YOK BEE</t>
  </si>
  <si>
    <t>51Y 7M 26D</t>
  </si>
  <si>
    <t xml:space="preserve"> SHAFERAH BINTI ABDUL RAHMAN</t>
  </si>
  <si>
    <t>36Y 3M 14D</t>
  </si>
  <si>
    <t xml:space="preserve"> LOW OOI KWAN</t>
  </si>
  <si>
    <t>69Y 2M 25D</t>
  </si>
  <si>
    <t xml:space="preserve"> TAI LIAN</t>
  </si>
  <si>
    <t>67Y 8M 16D</t>
  </si>
  <si>
    <t xml:space="preserve"> WENDY YAP SIEW LIN</t>
  </si>
  <si>
    <t>47Y 4M 26D</t>
  </si>
  <si>
    <t xml:space="preserve"> CHOO YANN TENG</t>
  </si>
  <si>
    <t>47Y 4M 28D</t>
  </si>
  <si>
    <t xml:space="preserve"> LEE SEN LEN @ LEE SEU LEN</t>
  </si>
  <si>
    <t>72Y 8M 10D</t>
  </si>
  <si>
    <t xml:space="preserve"> NG PUI YEE</t>
  </si>
  <si>
    <t>45Y 5M 18D</t>
  </si>
  <si>
    <t xml:space="preserve"> ANG SIEW HONG</t>
  </si>
  <si>
    <t>66Y 10M 2D</t>
  </si>
  <si>
    <t xml:space="preserve"> MOK SEK KIU</t>
  </si>
  <si>
    <t>61Y 9M 1D</t>
  </si>
  <si>
    <t>Others</t>
  </si>
  <si>
    <t xml:space="preserve"> LOKE LAI LEEN</t>
  </si>
  <si>
    <t>78Y 8M 7D</t>
  </si>
  <si>
    <t xml:space="preserve"> TAN GUAT LEE</t>
  </si>
  <si>
    <t>49Y 5M 18D</t>
  </si>
  <si>
    <t xml:space="preserve"> CHEGNE PECK LAY</t>
  </si>
  <si>
    <t>43Y 3M 13D</t>
  </si>
  <si>
    <t xml:space="preserve"> ONG HOOI BIEN</t>
  </si>
  <si>
    <t>50Y 4M 3D</t>
  </si>
  <si>
    <t xml:space="preserve"> TEE YOCK CHIN</t>
  </si>
  <si>
    <t>62Y 9M 23D</t>
  </si>
  <si>
    <t xml:space="preserve"> BAO YU RONG</t>
  </si>
  <si>
    <t>63Y 4M 10D</t>
  </si>
  <si>
    <t xml:space="preserve"> LAI FOONG LAN</t>
  </si>
  <si>
    <t>62Y 9M 10D</t>
  </si>
  <si>
    <t xml:space="preserve"> JENNIFER ONG BEE CHOO</t>
  </si>
  <si>
    <t>49Y 4M 23D</t>
  </si>
  <si>
    <t xml:space="preserve"> LOH SWEE YEE</t>
  </si>
  <si>
    <t>59Y 5M 10D</t>
  </si>
  <si>
    <t xml:space="preserve"> YEO KEK BEE</t>
  </si>
  <si>
    <t>62Y 5M 11D</t>
  </si>
  <si>
    <t xml:space="preserve"> CHIN SHOOK BEEN</t>
  </si>
  <si>
    <t>33Y 1M 3D</t>
  </si>
  <si>
    <t xml:space="preserve"> YAP KIEN WAY</t>
  </si>
  <si>
    <t>80Y 9M 26D</t>
  </si>
  <si>
    <t>41Y 4M 5D</t>
  </si>
  <si>
    <t xml:space="preserve"> SADRINA BTE SAID</t>
  </si>
  <si>
    <t>34Y 5M 20D</t>
  </si>
  <si>
    <t xml:space="preserve"> LEE HUI MIAN</t>
  </si>
  <si>
    <t>44Y 9M 11D</t>
  </si>
  <si>
    <t xml:space="preserve"> AMY JAMES A/P JAMES RAJOO</t>
  </si>
  <si>
    <t>52Y 5M 6D</t>
  </si>
  <si>
    <t xml:space="preserve"> VISALACHI A/P THAMBUSAMY</t>
  </si>
  <si>
    <t>56Y 3M 22D</t>
  </si>
  <si>
    <t xml:space="preserve"> CHIN SIEW TING</t>
  </si>
  <si>
    <t>49Y 3M 22D</t>
  </si>
  <si>
    <t xml:space="preserve"> TENG SIEW MING</t>
  </si>
  <si>
    <t>53Y 11M 24D</t>
  </si>
  <si>
    <t xml:space="preserve"> CHUA SOCK KIAN</t>
  </si>
  <si>
    <t>45Y 5M 1D</t>
  </si>
  <si>
    <t xml:space="preserve"> LOH SIEW LIAN</t>
  </si>
  <si>
    <t>44Y 4M 22D</t>
  </si>
  <si>
    <t xml:space="preserve"> EE GIOK CHING</t>
  </si>
  <si>
    <t>50Y 1M 17D</t>
  </si>
  <si>
    <t xml:space="preserve"> SIEW MUN LENG</t>
  </si>
  <si>
    <t>54Y 5M 10D</t>
  </si>
  <si>
    <t xml:space="preserve"> LOH SHOK FONG</t>
  </si>
  <si>
    <t>50Y 5M 30D</t>
  </si>
  <si>
    <t xml:space="preserve"> TAN LAY KIAN</t>
  </si>
  <si>
    <t>59Y 2M 15D</t>
  </si>
  <si>
    <t xml:space="preserve"> FARIDAH BINTI ABDUL HAMID</t>
  </si>
  <si>
    <t>52Y 5M 13D</t>
  </si>
  <si>
    <t xml:space="preserve"> GO PO HO</t>
  </si>
  <si>
    <t>62Y 2M 11D</t>
  </si>
  <si>
    <t xml:space="preserve"> MUNIAMMAH A/P NARAYAN</t>
  </si>
  <si>
    <t>62Y 11M 29D</t>
  </si>
  <si>
    <t xml:space="preserve"> LUCY LING KIONG KIONG</t>
  </si>
  <si>
    <t>50Y 3M 14D</t>
  </si>
  <si>
    <t xml:space="preserve"> LIEW SIEW YOONG</t>
  </si>
  <si>
    <t>65Y 5M 22D</t>
  </si>
  <si>
    <t xml:space="preserve"> WONG MAY TUCK</t>
  </si>
  <si>
    <t>64Y 5M 21D</t>
  </si>
  <si>
    <t xml:space="preserve"> MAN SAU FONG</t>
  </si>
  <si>
    <t>51Y 2M 20D</t>
  </si>
  <si>
    <t xml:space="preserve"> SAW GIOK KIM</t>
  </si>
  <si>
    <t>68Y 1M 15D</t>
  </si>
  <si>
    <t xml:space="preserve"> SITI NAELAH BINTI ZAKARIA</t>
  </si>
  <si>
    <t>33Y 5M 1D</t>
  </si>
  <si>
    <t xml:space="preserve"> PHUA MEI LIN</t>
  </si>
  <si>
    <t xml:space="preserve"> MAGASWARY A/P JAYA NAYAGAM</t>
  </si>
  <si>
    <t>55Y 2M 6D</t>
  </si>
  <si>
    <t xml:space="preserve"> LIM YIN LENG</t>
  </si>
  <si>
    <t>62Y 2M 20D</t>
  </si>
  <si>
    <t xml:space="preserve"> KO KWAI HEONG</t>
  </si>
  <si>
    <t>56Y 2M 25D</t>
  </si>
  <si>
    <t xml:space="preserve"> HOO CHEE YONG</t>
  </si>
  <si>
    <t>56Y 7M 23D</t>
  </si>
  <si>
    <t xml:space="preserve"> KEE HOOI JU</t>
  </si>
  <si>
    <t>37Y 1M 1D</t>
  </si>
  <si>
    <t xml:space="preserve"> HOH CHOY YEEN @ GEORGIA HOH</t>
  </si>
  <si>
    <t xml:space="preserve"> CHUA GEOK CHOO</t>
  </si>
  <si>
    <t>43Y 2M 9D</t>
  </si>
  <si>
    <t xml:space="preserve"> LEE SUAK LIAN</t>
  </si>
  <si>
    <t>55Y 9M 1D</t>
  </si>
  <si>
    <t xml:space="preserve"> IRENE MARTIN</t>
  </si>
  <si>
    <t>54Y 3M 9D</t>
  </si>
  <si>
    <t>EURASIAN</t>
  </si>
  <si>
    <t xml:space="preserve"> POH HWAY NEE</t>
  </si>
  <si>
    <t>41Y 2M 25D</t>
  </si>
  <si>
    <t xml:space="preserve"> LENG CHOOI KAM</t>
  </si>
  <si>
    <t>49Y 1M 23D</t>
  </si>
  <si>
    <t xml:space="preserve"> YAP OOI CHOO</t>
  </si>
  <si>
    <t>71Y 1M 5D</t>
  </si>
  <si>
    <t xml:space="preserve"> MARDIANTI LIMIANA</t>
  </si>
  <si>
    <t>33Y 3M 9D</t>
  </si>
  <si>
    <t xml:space="preserve"> MARY AIRNATH A/P LOURDUSAMY</t>
  </si>
  <si>
    <t>54Y 1M 21D</t>
  </si>
  <si>
    <t xml:space="preserve"> NORHASIMAH BINTI NORDIN</t>
  </si>
  <si>
    <t>46Y 5M 18D</t>
  </si>
  <si>
    <t xml:space="preserve"> TAN SEW TIENG</t>
  </si>
  <si>
    <t>40Y 6M 10D</t>
  </si>
  <si>
    <t xml:space="preserve"> LAU WAI FUN</t>
  </si>
  <si>
    <t>55Y 5M 9D</t>
  </si>
  <si>
    <t xml:space="preserve"> CHOONG KIM YOON</t>
  </si>
  <si>
    <t>59Y 3M 3D</t>
  </si>
  <si>
    <t xml:space="preserve"> WAN NOHA BINTI WAN ABDULLAH</t>
  </si>
  <si>
    <t>47Y 2M 7D</t>
  </si>
  <si>
    <t xml:space="preserve"> TEOH CHING PING</t>
  </si>
  <si>
    <t>39Y 9M 2D</t>
  </si>
  <si>
    <t xml:space="preserve"> REGAH A/P SUBRAMANIAM</t>
  </si>
  <si>
    <t>39Y 5M 10D</t>
  </si>
  <si>
    <t xml:space="preserve"> WELMINCE BAUN</t>
  </si>
  <si>
    <t>41Y 2M 30D</t>
  </si>
  <si>
    <t xml:space="preserve"> CHAI AI VEE</t>
  </si>
  <si>
    <t>40Y 3M 6D</t>
  </si>
  <si>
    <t xml:space="preserve"> TAN JENNY</t>
  </si>
  <si>
    <t>44Y 3M 27D</t>
  </si>
  <si>
    <t xml:space="preserve"> LEE YOKE LIN</t>
  </si>
  <si>
    <t>57Y 2M 17D</t>
  </si>
  <si>
    <t>THIRUVASAGEE A/P KRISHNA</t>
  </si>
  <si>
    <t>54Y 11M 22D</t>
  </si>
  <si>
    <t xml:space="preserve"> FAWZIAH BINTI AHMAD</t>
  </si>
  <si>
    <t>63Y 11M 20D</t>
  </si>
  <si>
    <t xml:space="preserve"> CHAN KWAI HOH</t>
  </si>
  <si>
    <t>59Y 1M 4D</t>
  </si>
  <si>
    <t xml:space="preserve"> LIM SIEW FUN</t>
  </si>
  <si>
    <t>42Y 1M 5D</t>
  </si>
  <si>
    <t>K.KARAITHANI A/P KRISHNAN</t>
  </si>
  <si>
    <t>59Y 10M 24D</t>
  </si>
  <si>
    <t xml:space="preserve"> LIM SIU MOY</t>
  </si>
  <si>
    <t>55Y 4M 5D</t>
  </si>
  <si>
    <t xml:space="preserve"> TIONG YUNG ENG</t>
  </si>
  <si>
    <t>65Y 3M 0D</t>
  </si>
  <si>
    <t xml:space="preserve"> AKMAL RABIATUN BINTI ZAINI</t>
  </si>
  <si>
    <t>37Y 7M 13D</t>
  </si>
  <si>
    <t xml:space="preserve"> WONG MEI NYOK</t>
  </si>
  <si>
    <t>49Y 10M 15D</t>
  </si>
  <si>
    <t xml:space="preserve"> ZARINA BINTI ISMAIL</t>
  </si>
  <si>
    <t>42Y 9M 20D</t>
  </si>
  <si>
    <t xml:space="preserve"> LIAW TUNG THAI</t>
  </si>
  <si>
    <t xml:space="preserve"> DOWAMONEY DAVI A/P VARATHAN</t>
  </si>
  <si>
    <t>63Y 6M 27D</t>
  </si>
  <si>
    <t xml:space="preserve"> NORSIAH BINTI ABD GHANI</t>
  </si>
  <si>
    <t xml:space="preserve"> ROHIMAH BINTI HARON</t>
  </si>
  <si>
    <t xml:space="preserve"> FONG SIEW KIN</t>
  </si>
  <si>
    <t>54Y 11M 2D</t>
  </si>
  <si>
    <t xml:space="preserve"> ANITA CHATTERJEE</t>
  </si>
  <si>
    <t>61Y 6M 24D</t>
  </si>
  <si>
    <t xml:space="preserve"> TAN LEE @ TAN MOI MOI</t>
  </si>
  <si>
    <t>76Y 4M 21D</t>
  </si>
  <si>
    <t xml:space="preserve"> SHARILAILIZA BINTI JAAFAR</t>
  </si>
  <si>
    <t>44Y 7M 17D</t>
  </si>
  <si>
    <t xml:space="preserve"> YONG FENG LAN</t>
  </si>
  <si>
    <t>49Y 2M 1D</t>
  </si>
  <si>
    <t xml:space="preserve"> CHAN WAI YEE</t>
  </si>
  <si>
    <t>49Y 2M 11D</t>
  </si>
  <si>
    <t xml:space="preserve"> ANG POEI POEI</t>
  </si>
  <si>
    <t>50Y 7M 17D</t>
  </si>
  <si>
    <t xml:space="preserve"> DEWI ANDALIA BINTI AHMAD</t>
  </si>
  <si>
    <t>56Y 11M 18D</t>
  </si>
  <si>
    <t xml:space="preserve"> SURJIT KAUR I/K DIDAR SINGH</t>
  </si>
  <si>
    <t>86Y 4M 17D</t>
  </si>
  <si>
    <t xml:space="preserve"> KAM POH YEE</t>
  </si>
  <si>
    <t>29Y 11M 29D</t>
  </si>
  <si>
    <t xml:space="preserve"> NORHAYATI BINTI MOHAMMAD</t>
  </si>
  <si>
    <t>56Y 6M 9D</t>
  </si>
  <si>
    <t xml:space="preserve"> TEA SU LUAN</t>
  </si>
  <si>
    <t>73Y 3M 2D</t>
  </si>
  <si>
    <t xml:space="preserve"> ONG MEI LENG</t>
  </si>
  <si>
    <t>44Y 10M 26D</t>
  </si>
  <si>
    <t xml:space="preserve"> SAHRIZAH BINTI ABDUL WAHID</t>
  </si>
  <si>
    <t>46Y 4M 26D</t>
  </si>
  <si>
    <t xml:space="preserve"> KHOO YOOK BEE</t>
  </si>
  <si>
    <t>57Y 4M 4D</t>
  </si>
  <si>
    <t xml:space="preserve"> LIONG KOW MOI</t>
  </si>
  <si>
    <t>72Y 8M 30D</t>
  </si>
  <si>
    <t xml:space="preserve"> FARLIZAWATI BINTI AZIZ @ KHAIRI</t>
  </si>
  <si>
    <t>43Y 4M 9D</t>
  </si>
  <si>
    <t xml:space="preserve"> NGAI LAI MEY</t>
  </si>
  <si>
    <t>60Y 1M 13D</t>
  </si>
  <si>
    <t xml:space="preserve"> ATHILETCHIMY D/O PARASURAMAN</t>
  </si>
  <si>
    <t>56Y 2M 27D</t>
  </si>
  <si>
    <t xml:space="preserve"> V SAVITHRI A/P VELLAITHAN</t>
  </si>
  <si>
    <t>52Y 9M 14D</t>
  </si>
  <si>
    <t xml:space="preserve"> SATNAMJEET KAUR A/P BALBEER SINGH</t>
  </si>
  <si>
    <t>43Y 8M 23D</t>
  </si>
  <si>
    <t xml:space="preserve"> LEYENG YENG</t>
  </si>
  <si>
    <t>64Y 3M 2D</t>
  </si>
  <si>
    <t xml:space="preserve"> WAHIDA AYU BINTI ABDUL RAHMAN</t>
  </si>
  <si>
    <t>49Y 1M 29D</t>
  </si>
  <si>
    <t xml:space="preserve"> ROHANI BINTI ABU BAKAR</t>
  </si>
  <si>
    <t>57Y 7M 25D</t>
  </si>
  <si>
    <t xml:space="preserve"> SHAMLAH BINTI SUBRAMANIAM</t>
  </si>
  <si>
    <t>31Y 7M 23D</t>
  </si>
  <si>
    <t xml:space="preserve"> SHARIFAH LIPERDAUS BINTI S HASHIM</t>
  </si>
  <si>
    <t>72Y 1M 5D</t>
  </si>
  <si>
    <t xml:space="preserve"> TAN LAY LENG</t>
  </si>
  <si>
    <t>47Y 10M 28D</t>
  </si>
  <si>
    <t xml:space="preserve"> CHAN YOON HAR</t>
  </si>
  <si>
    <t>47Y 6M 27D</t>
  </si>
  <si>
    <t xml:space="preserve"> LAI MAY LING</t>
  </si>
  <si>
    <t>70Y 4M 21D</t>
  </si>
  <si>
    <t xml:space="preserve"> REVATHY A/P THYAGARAJAN</t>
  </si>
  <si>
    <t>44Y 5M 23D</t>
  </si>
  <si>
    <t xml:space="preserve"> ROHANI BINTI ABD KADIR</t>
  </si>
  <si>
    <t xml:space="preserve"> SIM POH YEE</t>
  </si>
  <si>
    <t>27Y 6M 9D</t>
  </si>
  <si>
    <t xml:space="preserve"> TAN LEE CHEW</t>
  </si>
  <si>
    <t>51Y 1M 17D</t>
  </si>
  <si>
    <t xml:space="preserve"> JENI LANUS</t>
  </si>
  <si>
    <t>34Y 7M 17D</t>
  </si>
  <si>
    <t xml:space="preserve"> LOW BEE LENG</t>
  </si>
  <si>
    <t>44Y 5M 29D</t>
  </si>
  <si>
    <t xml:space="preserve"> CHEAH YOOK WOO</t>
  </si>
  <si>
    <t>68Y 3M 30D</t>
  </si>
  <si>
    <t xml:space="preserve"> LAU HIENG TUNG</t>
  </si>
  <si>
    <t>74Y 8M 23D</t>
  </si>
  <si>
    <t xml:space="preserve"> LOW POH LIN</t>
  </si>
  <si>
    <t>62Y 10M 22D</t>
  </si>
  <si>
    <t xml:space="preserve"> GAN HOI TENG</t>
  </si>
  <si>
    <t>73Y 2M 12D</t>
  </si>
  <si>
    <t xml:space="preserve"> LIM LEN BEE</t>
  </si>
  <si>
    <t>56Y 9M 8D</t>
  </si>
  <si>
    <t xml:space="preserve"> CHIN CHEW MOY</t>
  </si>
  <si>
    <t>71Y 10M 17D</t>
  </si>
  <si>
    <t xml:space="preserve"> DANIAR BINTI ALI BASAR</t>
  </si>
  <si>
    <t>40Y 4M 0D</t>
  </si>
  <si>
    <t xml:space="preserve"> WONG CHAN TAAI</t>
  </si>
  <si>
    <t>61Y 1M 19D</t>
  </si>
  <si>
    <t xml:space="preserve"> MINA A/P CHINASAMY</t>
  </si>
  <si>
    <t>61Y 8M 18D</t>
  </si>
  <si>
    <t xml:space="preserve"> LUM KUN PENG</t>
  </si>
  <si>
    <t>48Y 4M 22D</t>
  </si>
  <si>
    <t xml:space="preserve"> CHA WAN KEIN</t>
  </si>
  <si>
    <t>57Y 1M 4D</t>
  </si>
  <si>
    <t xml:space="preserve"> WONG MAY JONG</t>
  </si>
  <si>
    <t>66Y 10M 6D</t>
  </si>
  <si>
    <t xml:space="preserve"> GEW LAY KHIM</t>
  </si>
  <si>
    <t>60Y 6M 2D</t>
  </si>
  <si>
    <t xml:space="preserve"> CHAN MEI CHUN</t>
  </si>
  <si>
    <t>43Y 8M 24D</t>
  </si>
  <si>
    <t xml:space="preserve"> NOOR ASIMAH BINTI ABDULLAH</t>
  </si>
  <si>
    <t>38Y 5M 13D</t>
  </si>
  <si>
    <t xml:space="preserve"> NG WAN SIM</t>
  </si>
  <si>
    <t>33Y 11M 7D</t>
  </si>
  <si>
    <t xml:space="preserve"> YONG FONG WOON</t>
  </si>
  <si>
    <t>37Y 8M 4D</t>
  </si>
  <si>
    <t xml:space="preserve"> CHONG CHIN CHU</t>
  </si>
  <si>
    <t>73Y 10M 7D</t>
  </si>
  <si>
    <t xml:space="preserve"> ZOLEHA BINTI GHANEY</t>
  </si>
  <si>
    <t>59Y 4M 26D</t>
  </si>
  <si>
    <t xml:space="preserve"> PANG ZIM YEE</t>
  </si>
  <si>
    <t>47Y 5M 7D</t>
  </si>
  <si>
    <t xml:space="preserve"> YAP FUI KUN</t>
  </si>
  <si>
    <t>43Y 1M 13D</t>
  </si>
  <si>
    <t xml:space="preserve"> KIW THAI</t>
  </si>
  <si>
    <t>78Y 4M 27D</t>
  </si>
  <si>
    <t xml:space="preserve"> LEONG LAI MEI</t>
  </si>
  <si>
    <t>54Y 10M 4D</t>
  </si>
  <si>
    <t xml:space="preserve"> CHOW CHEE KUAN</t>
  </si>
  <si>
    <t>39Y 11M 3D</t>
  </si>
  <si>
    <t xml:space="preserve"> VOON PIK FAH</t>
  </si>
  <si>
    <t>62Y 4M 24D</t>
  </si>
  <si>
    <t xml:space="preserve"> WONG BEE ENG</t>
  </si>
  <si>
    <t>54Y 11M 28D</t>
  </si>
  <si>
    <t xml:space="preserve"> CHAK SUI VAN</t>
  </si>
  <si>
    <t xml:space="preserve"> CHEW GEIK WAH @ CHEW GEEK WAH</t>
  </si>
  <si>
    <t>73Y 2M 29D</t>
  </si>
  <si>
    <t xml:space="preserve"> TAY SIOW LING</t>
  </si>
  <si>
    <t>42Y 2M 7D</t>
  </si>
  <si>
    <t xml:space="preserve"> CHANG CHU PENG</t>
  </si>
  <si>
    <t>65Y 11M 14D</t>
  </si>
  <si>
    <t xml:space="preserve"> CHEAH CHING SEE</t>
  </si>
  <si>
    <t>58Y 1M 16D</t>
  </si>
  <si>
    <t xml:space="preserve"> HAYATI BINTI YAMAN</t>
  </si>
  <si>
    <t>58Y 4M 2D</t>
  </si>
  <si>
    <t xml:space="preserve"> WONG XIN YI</t>
  </si>
  <si>
    <t>32Y 5M 8D</t>
  </si>
  <si>
    <t xml:space="preserve"> LEE MAY KAE</t>
  </si>
  <si>
    <t>46Y 4M 24D</t>
  </si>
  <si>
    <t xml:space="preserve"> SONG XIAOXING</t>
  </si>
  <si>
    <t>37Y 3M 24D</t>
  </si>
  <si>
    <t xml:space="preserve"> KOH KIM HOY</t>
  </si>
  <si>
    <t>66Y 9M 29D</t>
  </si>
  <si>
    <t xml:space="preserve"> SYLVIA DUNGGATT</t>
  </si>
  <si>
    <t>62Y 6M 27D</t>
  </si>
  <si>
    <t xml:space="preserve"> SIEW NGAN LING</t>
  </si>
  <si>
    <t>54Y 1M 17D</t>
  </si>
  <si>
    <t xml:space="preserve"> NOR LIZA BINTI ISMAIL</t>
  </si>
  <si>
    <t xml:space="preserve"> CHEE LAY HOON</t>
  </si>
  <si>
    <t>61Y 5M 2D</t>
  </si>
  <si>
    <t xml:space="preserve"> CHONG SAM MOI</t>
  </si>
  <si>
    <t>63Y 4M 6D</t>
  </si>
  <si>
    <t xml:space="preserve"> LIM KA CHIAN</t>
  </si>
  <si>
    <t>70Y 8M 16D</t>
  </si>
  <si>
    <t xml:space="preserve"> BEE AI KHEM</t>
  </si>
  <si>
    <t>45Y 5M 27D</t>
  </si>
  <si>
    <t xml:space="preserve"> LAU SEAH KHYN</t>
  </si>
  <si>
    <t>45Y 5M 15D</t>
  </si>
  <si>
    <t xml:space="preserve"> WAN LAI TEIN</t>
  </si>
  <si>
    <t>47Y 7M 26D</t>
  </si>
  <si>
    <t xml:space="preserve"> TEO MONG NEE</t>
  </si>
  <si>
    <t>33Y 10M 28D</t>
  </si>
  <si>
    <t xml:space="preserve"> SOH SOEK MEI</t>
  </si>
  <si>
    <t>55Y 1M 14D</t>
  </si>
  <si>
    <t xml:space="preserve"> TAN YOKE MOOI</t>
  </si>
  <si>
    <t>53Y 6M 13D</t>
  </si>
  <si>
    <t xml:space="preserve"> LEE SU SING</t>
  </si>
  <si>
    <t>44Y 6M 15D</t>
  </si>
  <si>
    <t xml:space="preserve"> LOH YIT WAH</t>
  </si>
  <si>
    <t>56Y 1M 20D</t>
  </si>
  <si>
    <t xml:space="preserve"> TAN AH HONG</t>
  </si>
  <si>
    <t>58Y 2M 27D</t>
  </si>
  <si>
    <t xml:space="preserve"> CHARLOTTE TAN CHEOW YUA</t>
  </si>
  <si>
    <t>52Y 1M 6D</t>
  </si>
  <si>
    <t xml:space="preserve"> TAN SIEW HUNG</t>
  </si>
  <si>
    <t>39Y 1M 17D</t>
  </si>
  <si>
    <t xml:space="preserve"> TERESA GAN SIEW PENG</t>
  </si>
  <si>
    <t>55Y 1M 8D</t>
  </si>
  <si>
    <t xml:space="preserve"> LI AH MOOI @ LEE CHAI YING</t>
  </si>
  <si>
    <t>73Y 5M 19D</t>
  </si>
  <si>
    <t xml:space="preserve"> NGIAM CHOI WAN</t>
  </si>
  <si>
    <t>32Y 0M 0D</t>
  </si>
  <si>
    <t xml:space="preserve"> NG GEOK LAN</t>
  </si>
  <si>
    <t>67Y 2M 28D</t>
  </si>
  <si>
    <t xml:space="preserve"> TAN MIAU KOON</t>
  </si>
  <si>
    <t>45Y 4M 6D</t>
  </si>
  <si>
    <t xml:space="preserve"> CHEW SIEW KEN</t>
  </si>
  <si>
    <t>61Y 6M 22D</t>
  </si>
  <si>
    <t xml:space="preserve"> CHAN BOON HING</t>
  </si>
  <si>
    <t>76Y 3M 16D</t>
  </si>
  <si>
    <t xml:space="preserve"> MA THOY CHIN</t>
  </si>
  <si>
    <t>65Y 5M 3D</t>
  </si>
  <si>
    <t xml:space="preserve"> SHERRIE SHARMINI ANDREW</t>
  </si>
  <si>
    <t>37Y 11M 10D</t>
  </si>
  <si>
    <t xml:space="preserve"> CHONG CHOY LIN</t>
  </si>
  <si>
    <t>40Y 9M 5D</t>
  </si>
  <si>
    <t xml:space="preserve"> NURUL SYAZA BINTI MOHAMAD ANUAR</t>
  </si>
  <si>
    <t>34Y 3M 9D</t>
  </si>
  <si>
    <t xml:space="preserve"> LOW WAI KWAN</t>
  </si>
  <si>
    <t xml:space="preserve"> LOW LAI KUAN</t>
  </si>
  <si>
    <t>39Y 6M 15D</t>
  </si>
  <si>
    <t xml:space="preserve"> CHIN YOKE FOONG</t>
  </si>
  <si>
    <t>60Y 8M 10D</t>
  </si>
  <si>
    <t xml:space="preserve"> LIM POH BEEN</t>
  </si>
  <si>
    <t>48Y 2M 0D</t>
  </si>
  <si>
    <t xml:space="preserve"> ANG HUI FEN</t>
  </si>
  <si>
    <t>45Y 9M 26D</t>
  </si>
  <si>
    <t xml:space="preserve"> NG SAI BOEY</t>
  </si>
  <si>
    <t>58Y 9M 18D</t>
  </si>
  <si>
    <t xml:space="preserve"> KHAR CHAR BOA</t>
  </si>
  <si>
    <t>73Y 6M 0D</t>
  </si>
  <si>
    <t xml:space="preserve"> YUSMAIZA BINTI YUSOFF</t>
  </si>
  <si>
    <t>44Y 3M 22D</t>
  </si>
  <si>
    <t xml:space="preserve"> HURIAH BT MD JAN</t>
  </si>
  <si>
    <t xml:space="preserve"> WONG SAU CHEE</t>
  </si>
  <si>
    <t>70Y 10M 27D</t>
  </si>
  <si>
    <t xml:space="preserve"> MRS. ELIZABETH GOPALA KRISHNAN</t>
  </si>
  <si>
    <t>74Y 9M 19D</t>
  </si>
  <si>
    <t xml:space="preserve"> RUSNAH BINTI ABU BAKAR</t>
  </si>
  <si>
    <t>65Y 5M 8D</t>
  </si>
  <si>
    <t xml:space="preserve"> SELVARANI A/P SELVARATNAM</t>
  </si>
  <si>
    <t>71Y 3M 1D</t>
  </si>
  <si>
    <t xml:space="preserve"> VIMALA A/P RAJANYAM</t>
  </si>
  <si>
    <t>58Y 6M 9D</t>
  </si>
  <si>
    <t xml:space="preserve"> CHONG AI CHENG</t>
  </si>
  <si>
    <t>51Y 7M 7D</t>
  </si>
  <si>
    <t xml:space="preserve"> ONG LEE HOON</t>
  </si>
  <si>
    <t>41Y 11M 14D</t>
  </si>
  <si>
    <t xml:space="preserve"> YAP CHOI KIM</t>
  </si>
  <si>
    <t>51Y 5M 9D</t>
  </si>
  <si>
    <t xml:space="preserve"> DEBORAH CAROL JANSZ</t>
  </si>
  <si>
    <t>65Y 2M 27D</t>
  </si>
  <si>
    <t xml:space="preserve"> CHOO SIEW KIM</t>
  </si>
  <si>
    <t>57Y 3M 8D</t>
  </si>
  <si>
    <t xml:space="preserve"> LEE FOONG CHUN</t>
  </si>
  <si>
    <t>80Y 7M 0D</t>
  </si>
  <si>
    <t xml:space="preserve"> NOOR FADZILLAH BINTI MOHD SALLEH</t>
  </si>
  <si>
    <t>46Y 5M 1D</t>
  </si>
  <si>
    <t xml:space="preserve"> NOR HIZA BINTI AWANG</t>
  </si>
  <si>
    <t xml:space="preserve"> LEW MEE CHOU</t>
  </si>
  <si>
    <t>61Y 10M 0D</t>
  </si>
  <si>
    <t xml:space="preserve"> SANTH BEE BEE BINTI GHANEY</t>
  </si>
  <si>
    <t>58Y 3M 0D</t>
  </si>
  <si>
    <t xml:space="preserve"> LAI GOON YING</t>
  </si>
  <si>
    <t>64Y 6M 8D</t>
  </si>
  <si>
    <t xml:space="preserve"> YAP FEI MEI</t>
  </si>
  <si>
    <t>41Y 5M 9D</t>
  </si>
  <si>
    <t xml:space="preserve"> LIM AI PENG</t>
  </si>
  <si>
    <t>45Y 1M 19D</t>
  </si>
  <si>
    <t xml:space="preserve"> ONG PEI LING</t>
  </si>
  <si>
    <t>23Y 3M 1D</t>
  </si>
  <si>
    <t xml:space="preserve"> LOW SIEW CHING</t>
  </si>
  <si>
    <t>53Y 10M 26D</t>
  </si>
  <si>
    <t xml:space="preserve"> LIM LEY RIN</t>
  </si>
  <si>
    <t>48Y 11M 9D</t>
  </si>
  <si>
    <t xml:space="preserve"> YAP PEY KUAN</t>
  </si>
  <si>
    <t>39Y 10M 27D</t>
  </si>
  <si>
    <t xml:space="preserve"> MARIAMMAL A/P RAJENDRAN MURUGIAH</t>
  </si>
  <si>
    <t>37Y 10M 12D</t>
  </si>
  <si>
    <t xml:space="preserve"> FOO KEET YEE</t>
  </si>
  <si>
    <t>44Y 10M 17D</t>
  </si>
  <si>
    <t xml:space="preserve"> CHUAH PHOOI BOON</t>
  </si>
  <si>
    <t>41Y 7M 14D</t>
  </si>
  <si>
    <t xml:space="preserve"> SHASIKALA A/P MANIVELLOO</t>
  </si>
  <si>
    <t>48Y 9M 21D</t>
  </si>
  <si>
    <t xml:space="preserve"> TENG KHAR LAI</t>
  </si>
  <si>
    <t>47Y 10M 18D</t>
  </si>
  <si>
    <t xml:space="preserve"> SIOW YOKE TOW</t>
  </si>
  <si>
    <t>49Y 11M 5D</t>
  </si>
  <si>
    <t xml:space="preserve"> LEE SOOK YANN</t>
  </si>
  <si>
    <t>48Y 11M 23D</t>
  </si>
  <si>
    <t xml:space="preserve"> NORIKMA BINTI ROSLAN</t>
  </si>
  <si>
    <t>39Y 3M 18D</t>
  </si>
  <si>
    <t xml:space="preserve"> LEE EE KENG</t>
  </si>
  <si>
    <t>63Y 6M 29D</t>
  </si>
  <si>
    <t xml:space="preserve"> NORMA BINTI IDRIS</t>
  </si>
  <si>
    <t>69Y 9M 6D</t>
  </si>
  <si>
    <t xml:space="preserve"> SUMATHI A/P MARIMUTHU</t>
  </si>
  <si>
    <t>56Y 1M 15D</t>
  </si>
  <si>
    <t xml:space="preserve"> ARANMOLI  A/P KARUPIAH</t>
  </si>
  <si>
    <t>66Y 10M 19D</t>
  </si>
  <si>
    <t xml:space="preserve"> CHUA CHIEW HAR</t>
  </si>
  <si>
    <t>61Y 10M 4D</t>
  </si>
  <si>
    <t xml:space="preserve"> PUTRI RAFIDAH BINTI MEGAT KHAS</t>
  </si>
  <si>
    <t>68Y 2M 8D</t>
  </si>
  <si>
    <t xml:space="preserve"> KULWANT KAUR A/P TARAM SINGH</t>
  </si>
  <si>
    <t>52Y 3M 22D</t>
  </si>
  <si>
    <t>SIKH</t>
  </si>
  <si>
    <t xml:space="preserve"> TEE BEE SENG</t>
  </si>
  <si>
    <t>53Y 10M 29D</t>
  </si>
  <si>
    <t xml:space="preserve"> SUSAN POH SIOK SOON</t>
  </si>
  <si>
    <t>45Y 11M 26D</t>
  </si>
  <si>
    <t xml:space="preserve"> NORULHANA BINTI MOHD SUDIN</t>
  </si>
  <si>
    <t>47Y 7M 21D</t>
  </si>
  <si>
    <t xml:space="preserve"> SALBIAH BINTI LEMAT @ LIMAT</t>
  </si>
  <si>
    <t>50Y 8M 14D</t>
  </si>
  <si>
    <t xml:space="preserve"> DEVENRAN A/L M.KATHAMUTHU</t>
  </si>
  <si>
    <t xml:space="preserve"> JUNG HYE JIN</t>
  </si>
  <si>
    <t>39Y 9M 20D</t>
  </si>
  <si>
    <t>KOREA, REPUBLIC OF</t>
  </si>
  <si>
    <t xml:space="preserve"> CHEW HUI HUI</t>
  </si>
  <si>
    <t>51Y 10M 7D</t>
  </si>
  <si>
    <t xml:space="preserve"> TEH NGEE SUAN</t>
  </si>
  <si>
    <t>43Y 5M 14D</t>
  </si>
  <si>
    <t xml:space="preserve"> LEONG HSI LING</t>
  </si>
  <si>
    <t xml:space="preserve"> TAN LI HUAY</t>
  </si>
  <si>
    <t>43Y 7M 4D</t>
  </si>
  <si>
    <t xml:space="preserve"> CHEN SHIRLEY</t>
  </si>
  <si>
    <t>55Y 2M 28D</t>
  </si>
  <si>
    <t xml:space="preserve"> YEW WUN MIIN</t>
  </si>
  <si>
    <t>40Y 3M 14D</t>
  </si>
  <si>
    <t xml:space="preserve"> CHEN SUI WEI</t>
  </si>
  <si>
    <t>25Y 9M 13D</t>
  </si>
  <si>
    <t xml:space="preserve"> LEE WAI PHENG</t>
  </si>
  <si>
    <t>74Y 6M 1D</t>
  </si>
  <si>
    <t xml:space="preserve"> FAN KOK CHAN</t>
  </si>
  <si>
    <t>48Y 2M 26D</t>
  </si>
  <si>
    <t xml:space="preserve"> KHOR SAW IN</t>
  </si>
  <si>
    <t>48Y 6M 13D</t>
  </si>
  <si>
    <t xml:space="preserve"> CHAI SOO SHEE</t>
  </si>
  <si>
    <t>78Y 4M 18D</t>
  </si>
  <si>
    <t xml:space="preserve"> NOR JASEKA BINTI MOHD ABIDIN</t>
  </si>
  <si>
    <t>36Y 10M 22D</t>
  </si>
  <si>
    <t xml:space="preserve"> PHANG RING MOI</t>
  </si>
  <si>
    <t>41 Years</t>
  </si>
  <si>
    <t xml:space="preserve"> NORAZLINA BINTI SAIDON</t>
  </si>
  <si>
    <t xml:space="preserve"> CHAN POH YIN</t>
  </si>
  <si>
    <t>38Y 3M 9D</t>
  </si>
  <si>
    <t xml:space="preserve"> LEE SAW SIN</t>
  </si>
  <si>
    <t>79Y 8M 8D</t>
  </si>
  <si>
    <t xml:space="preserve"> YONG YOKE YING</t>
  </si>
  <si>
    <t>68Y 1M 29D</t>
  </si>
  <si>
    <t xml:space="preserve"> ROXANA LIM SINC HOEY</t>
  </si>
  <si>
    <t>40Y 6M 6D</t>
  </si>
  <si>
    <t xml:space="preserve"> YAP CHIN FUI</t>
  </si>
  <si>
    <t>57Y 6M 22D</t>
  </si>
  <si>
    <t xml:space="preserve"> THO KEUN LAY</t>
  </si>
  <si>
    <t>49Y 11M 10D</t>
  </si>
  <si>
    <t xml:space="preserve"> CHIENG HUNG SING</t>
  </si>
  <si>
    <t>57Y 7M 17D</t>
  </si>
  <si>
    <t>DR SUKHVINDER KAUR A/P GIAN SINGH</t>
  </si>
  <si>
    <t>43Y 1M 18D</t>
  </si>
  <si>
    <t xml:space="preserve"> LIM BEE KEOW</t>
  </si>
  <si>
    <t>55Y 11M 29D</t>
  </si>
  <si>
    <t xml:space="preserve"> CHANG TET LIAN</t>
  </si>
  <si>
    <t>58Y 3M 22D</t>
  </si>
  <si>
    <t xml:space="preserve"> TAMIL SELVE A/P GOVINDAN</t>
  </si>
  <si>
    <t>60Y 7M 15D</t>
  </si>
  <si>
    <t xml:space="preserve"> YAP HOO BON</t>
  </si>
  <si>
    <t>63Y 2M 7D</t>
  </si>
  <si>
    <t xml:space="preserve"> CHUNG YING TAO</t>
  </si>
  <si>
    <t>32Y 7M 13D</t>
  </si>
  <si>
    <t xml:space="preserve"> LEONG KIT MUI</t>
  </si>
  <si>
    <t>59Y 2M 23D</t>
  </si>
  <si>
    <t xml:space="preserve"> LOO HWEE LENG</t>
  </si>
  <si>
    <t>43Y 6M 18D</t>
  </si>
  <si>
    <t xml:space="preserve"> LOO WAI LING</t>
  </si>
  <si>
    <t>45Y 2M 20D</t>
  </si>
  <si>
    <t xml:space="preserve"> NILAH DAVI A/P K P NARAYANASAMY</t>
  </si>
  <si>
    <t>74Y 10M 25D</t>
  </si>
  <si>
    <t xml:space="preserve"> DEVA MALAR A/P RAMADASS</t>
  </si>
  <si>
    <t>45Y 5M 24D</t>
  </si>
  <si>
    <t xml:space="preserve"> LIM GEOK HOOI</t>
  </si>
  <si>
    <t>66Y 11M 20D</t>
  </si>
  <si>
    <t xml:space="preserve"> WONG CHEAR EE</t>
  </si>
  <si>
    <t>45Y 6M 11D</t>
  </si>
  <si>
    <t xml:space="preserve"> FONG CHEE KWON</t>
  </si>
  <si>
    <t>40Y 1M 6D</t>
  </si>
  <si>
    <t xml:space="preserve"> SEOW CAY LIY</t>
  </si>
  <si>
    <t>32Y 2M 0D</t>
  </si>
  <si>
    <t xml:space="preserve"> NGO BIN LIM @ NGO SIEW LING</t>
  </si>
  <si>
    <t>74Y 2M 19D</t>
  </si>
  <si>
    <t xml:space="preserve"> CHUENG KWAN LENG</t>
  </si>
  <si>
    <t>61Y 1M 29D</t>
  </si>
  <si>
    <t>DATIN MUTHUPALANIAPPAN NEELA @ YEGAMMAI</t>
  </si>
  <si>
    <t>73Y 4M 23D</t>
  </si>
  <si>
    <t xml:space="preserve"> LIEW PECK YIN</t>
  </si>
  <si>
    <t>44Y 9M 22D</t>
  </si>
  <si>
    <t xml:space="preserve"> CHONG SIU MOU @ CHONG FEI SIEW</t>
  </si>
  <si>
    <t>74Y 11M 4D</t>
  </si>
  <si>
    <t xml:space="preserve"> CHEW ZHI QING</t>
  </si>
  <si>
    <t>29Y 2M 19D</t>
  </si>
  <si>
    <t xml:space="preserve"> NG YUH LIAN</t>
  </si>
  <si>
    <t>36Y 11M 13D</t>
  </si>
  <si>
    <t xml:space="preserve"> YIP HSING YEE</t>
  </si>
  <si>
    <t>37Y 10M 2D</t>
  </si>
  <si>
    <t xml:space="preserve"> LIM KEM TOO</t>
  </si>
  <si>
    <t>53Y 9M 6D</t>
  </si>
  <si>
    <t xml:space="preserve"> LIEW MEI MEI</t>
  </si>
  <si>
    <t>36Y 11M 29D</t>
  </si>
  <si>
    <t xml:space="preserve"> LEE CHOY FONG</t>
  </si>
  <si>
    <t>71Y 11M 23D</t>
  </si>
  <si>
    <t xml:space="preserve"> NIK NUR ENIZA BINTI MOHAMED</t>
  </si>
  <si>
    <t>37Y 11M 24D</t>
  </si>
  <si>
    <t xml:space="preserve"> YAP HOR TIN</t>
  </si>
  <si>
    <t>64Y 4M 0D</t>
  </si>
  <si>
    <t xml:space="preserve"> WAN CHAN WAH @ LIAN LEE HUAH</t>
  </si>
  <si>
    <t>73Y 2M 27D</t>
  </si>
  <si>
    <t xml:space="preserve"> LIM SUH GIM</t>
  </si>
  <si>
    <t>50Y 4M 13D</t>
  </si>
  <si>
    <t xml:space="preserve"> TANG WAI LING</t>
  </si>
  <si>
    <t>55Y 8M 23D</t>
  </si>
  <si>
    <t xml:space="preserve"> LIM KUAN YING</t>
  </si>
  <si>
    <t>71Y 2M 5D</t>
  </si>
  <si>
    <t xml:space="preserve"> LOW LAY HONG</t>
  </si>
  <si>
    <t>55Y 3M 18D</t>
  </si>
  <si>
    <t xml:space="preserve"> CHU SIEW KUEN</t>
  </si>
  <si>
    <t>43Y 6M 6D</t>
  </si>
  <si>
    <t xml:space="preserve"> WONG PEK YOON</t>
  </si>
  <si>
    <t>64Y 2M 24D</t>
  </si>
  <si>
    <t>DR FAZLIN BINTI ALI</t>
  </si>
  <si>
    <t>39Y 2M 10D</t>
  </si>
  <si>
    <t xml:space="preserve"> FANG KEON MOI</t>
  </si>
  <si>
    <t>81Y 3M 3D</t>
  </si>
  <si>
    <t xml:space="preserve"> LIM MOI LEE</t>
  </si>
  <si>
    <t>60Y 1M 12D</t>
  </si>
  <si>
    <t xml:space="preserve"> ANG JOO LEE</t>
  </si>
  <si>
    <t xml:space="preserve"> NG SUH NGOH</t>
  </si>
  <si>
    <t>35Y 10M 9D</t>
  </si>
  <si>
    <t xml:space="preserve"> KON TAI</t>
  </si>
  <si>
    <t>74Y 5M 29D</t>
  </si>
  <si>
    <t xml:space="preserve"> JESSICA BARCARSE FERMIN</t>
  </si>
  <si>
    <t>54Y 10M 22D</t>
  </si>
  <si>
    <t xml:space="preserve"> HONG LING CHEE</t>
  </si>
  <si>
    <t>47Y 11M 20D</t>
  </si>
  <si>
    <t xml:space="preserve"> TANG WEI FONG</t>
  </si>
  <si>
    <t>67Y 1M 2D</t>
  </si>
  <si>
    <t xml:space="preserve"> CHAN YI LIH</t>
  </si>
  <si>
    <t>59Y 7M 15D</t>
  </si>
  <si>
    <t xml:space="preserve"> CHEW JIN LY</t>
  </si>
  <si>
    <t>47Y 5M 29D</t>
  </si>
  <si>
    <t xml:space="preserve"> LEW LEE CHOO</t>
  </si>
  <si>
    <t>72Y 7M 14D</t>
  </si>
  <si>
    <t xml:space="preserve"> YAP LOOI YAN</t>
  </si>
  <si>
    <t>72Y 7M 25D</t>
  </si>
  <si>
    <t xml:space="preserve"> TEH HOI KHENG</t>
  </si>
  <si>
    <t>42Y 3M 12D</t>
  </si>
  <si>
    <t xml:space="preserve"> CHIONG SIOW SIOON</t>
  </si>
  <si>
    <t>59Y 1M 9D</t>
  </si>
  <si>
    <t xml:space="preserve"> LEONG SUET YEE</t>
  </si>
  <si>
    <t>28Y 6M 26D</t>
  </si>
  <si>
    <t xml:space="preserve"> SOO SIAK FONG</t>
  </si>
  <si>
    <t>60Y 0M 14D</t>
  </si>
  <si>
    <t xml:space="preserve"> LIM AI YOKE</t>
  </si>
  <si>
    <t>54Y 10M 26D</t>
  </si>
  <si>
    <t xml:space="preserve"> ENG JING YEE</t>
  </si>
  <si>
    <t>23Y 5M 23D</t>
  </si>
  <si>
    <t xml:space="preserve"> TONG SEOW YOKE</t>
  </si>
  <si>
    <t>41Y 9M 22D</t>
  </si>
  <si>
    <t xml:space="preserve"> NOR ANITA FAIROS BINTI ISMAIL</t>
  </si>
  <si>
    <t>46Y 0M 1D</t>
  </si>
  <si>
    <t xml:space="preserve"> CHOON MAY FAN</t>
  </si>
  <si>
    <t>45Y 11M 17D</t>
  </si>
  <si>
    <t xml:space="preserve"> TAN SWEE LEE</t>
  </si>
  <si>
    <t>59Y 5M 8D</t>
  </si>
  <si>
    <t xml:space="preserve"> CHAY MOAI</t>
  </si>
  <si>
    <t>68Y 7M 5D</t>
  </si>
  <si>
    <t xml:space="preserve"> LIEW LEE CHIN</t>
  </si>
  <si>
    <t>60Y 2M 6D</t>
  </si>
  <si>
    <t xml:space="preserve"> ONG MEE LENG</t>
  </si>
  <si>
    <t>73Y 3M 24D</t>
  </si>
  <si>
    <t xml:space="preserve"> LEE KUI YEN</t>
  </si>
  <si>
    <t>49Y 4M 0D</t>
  </si>
  <si>
    <t xml:space="preserve"> LOOI SUIT WAH</t>
  </si>
  <si>
    <t>41Y 8M 29D</t>
  </si>
  <si>
    <t xml:space="preserve"> WONG SOOK FUN</t>
  </si>
  <si>
    <t>44Y 0M 8D</t>
  </si>
  <si>
    <t xml:space="preserve"> GRACE LING TIN TIN</t>
  </si>
  <si>
    <t>31Y 2M 25D</t>
  </si>
  <si>
    <t xml:space="preserve"> TAN LEE CHIN</t>
  </si>
  <si>
    <t>61Y 6M 21D</t>
  </si>
  <si>
    <t xml:space="preserve"> YONG SEW NGO</t>
  </si>
  <si>
    <t xml:space="preserve"> YIAU WOAN SEE</t>
  </si>
  <si>
    <t>44Y 4M 0D</t>
  </si>
  <si>
    <t xml:space="preserve"> YEOH MEI LING</t>
  </si>
  <si>
    <t>46Y 8M 29D</t>
  </si>
  <si>
    <t xml:space="preserve"> TAN LYE YOONG</t>
  </si>
  <si>
    <t>65Y 3M 30D</t>
  </si>
  <si>
    <t xml:space="preserve"> ROSEL MAGUIGAD OCAMPO</t>
  </si>
  <si>
    <t>54Y 1M 25D</t>
  </si>
  <si>
    <t xml:space="preserve"> CHAY WAI LING</t>
  </si>
  <si>
    <t>53Y 6M 12D</t>
  </si>
  <si>
    <t xml:space="preserve"> EBTEHAL ALI EBRAHIM GAWI</t>
  </si>
  <si>
    <t>53Y 6M 18D</t>
  </si>
  <si>
    <t>YEMEN</t>
  </si>
  <si>
    <t xml:space="preserve"> LEE YENG @ LEE NGUEN YIN</t>
  </si>
  <si>
    <t>79Y 1M 0D</t>
  </si>
  <si>
    <t xml:space="preserve"> LOO LENG LENG</t>
  </si>
  <si>
    <t>51Y 0M 0D</t>
  </si>
  <si>
    <t xml:space="preserve"> KAM CHOY YING</t>
  </si>
  <si>
    <t xml:space="preserve"> CHIT SU JIA</t>
  </si>
  <si>
    <t>25Y 5M 17D</t>
  </si>
  <si>
    <t xml:space="preserve"> TAN CHIN GHEE</t>
  </si>
  <si>
    <t>57Y 2M 12D</t>
  </si>
  <si>
    <t xml:space="preserve"> PARGAVI A/P RAVICHANDRAN</t>
  </si>
  <si>
    <t>28Y 8M 6D</t>
  </si>
  <si>
    <t xml:space="preserve"> WANG AH LIAN</t>
  </si>
  <si>
    <t>75Y 4M 8D</t>
  </si>
  <si>
    <t xml:space="preserve"> THANALETCHUMY A/P SUBRAMANIAN</t>
  </si>
  <si>
    <t>60Y 4M 0D</t>
  </si>
  <si>
    <t xml:space="preserve"> MAZLIN BINTI YUSOF AZARDIN</t>
  </si>
  <si>
    <t>54Y 6M 16D</t>
  </si>
  <si>
    <t xml:space="preserve"> LILY LOO LEE NEO</t>
  </si>
  <si>
    <t>67Y 3M 15D</t>
  </si>
  <si>
    <t xml:space="preserve"> HAMIDAH BINTI BABA</t>
  </si>
  <si>
    <t>69Y 1M 20D</t>
  </si>
  <si>
    <t xml:space="preserve"> GAN LEE PENG</t>
  </si>
  <si>
    <t>50Y 5M 14D</t>
  </si>
  <si>
    <t xml:space="preserve"> HO YUK WAN</t>
  </si>
  <si>
    <t>67 Years</t>
  </si>
  <si>
    <t xml:space="preserve"> SIKING JOK ENG @ YEW JOK ENG</t>
  </si>
  <si>
    <t>58Y 4M 1D</t>
  </si>
  <si>
    <t xml:space="preserve"> KIRINNA YULIANA SANGKALA</t>
  </si>
  <si>
    <t>45Y 3M 1D</t>
  </si>
  <si>
    <t xml:space="preserve"> WONG KUAN ING</t>
  </si>
  <si>
    <t>62Y 1M 15D</t>
  </si>
  <si>
    <t xml:space="preserve"> ELIZABETH A/P ZACHARIAH</t>
  </si>
  <si>
    <t>65Y 8M 2D</t>
  </si>
  <si>
    <t xml:space="preserve"> LAU KOI CHEW</t>
  </si>
  <si>
    <t>74Y 6M 9D</t>
  </si>
  <si>
    <t xml:space="preserve"> NG KWAI KUEN</t>
  </si>
  <si>
    <t>49Y 5M 1D</t>
  </si>
  <si>
    <t xml:space="preserve"> KAILASAM A/P VILLAN</t>
  </si>
  <si>
    <t>77Y 5M 2D</t>
  </si>
  <si>
    <t xml:space="preserve"> HOE YOON MOI</t>
  </si>
  <si>
    <t>49Y 7M 11D</t>
  </si>
  <si>
    <t xml:space="preserve"> CHONG SWEE LAN</t>
  </si>
  <si>
    <t>66Y 4M 28D</t>
  </si>
  <si>
    <t xml:space="preserve"> LEE SIYU KING @ LEE SOH CHIN</t>
  </si>
  <si>
    <t>86Y 3M 25D</t>
  </si>
  <si>
    <t xml:space="preserve"> LIM TENG HEW</t>
  </si>
  <si>
    <t>65Y 4M 21D</t>
  </si>
  <si>
    <t xml:space="preserve"> RASHIDAH CHIA BINTI ABDULLAH</t>
  </si>
  <si>
    <t>64Y 4M 6D</t>
  </si>
  <si>
    <t xml:space="preserve"> LAU KING ENG</t>
  </si>
  <si>
    <t>53Y 2M 0D</t>
  </si>
  <si>
    <t xml:space="preserve"> YAP YOKE HOLE</t>
  </si>
  <si>
    <t>53Y 8M 24D</t>
  </si>
  <si>
    <t xml:space="preserve"> KOO KWI JIN</t>
  </si>
  <si>
    <t>73Y 4M 18D</t>
  </si>
  <si>
    <t xml:space="preserve"> WONG SAW LIN</t>
  </si>
  <si>
    <t>60Y 9M 14D</t>
  </si>
  <si>
    <t xml:space="preserve"> NG SEW KHAM</t>
  </si>
  <si>
    <t>44Y 0M 4D</t>
  </si>
  <si>
    <t xml:space="preserve"> KOK YIN WAH</t>
  </si>
  <si>
    <t>50Y 5M 0D</t>
  </si>
  <si>
    <t xml:space="preserve"> PARVATHI CHANDRASEKARAN</t>
  </si>
  <si>
    <t>43Y 7M 20D</t>
  </si>
  <si>
    <t xml:space="preserve"> LUM MEE LIN</t>
  </si>
  <si>
    <t>71Y 0M 24D</t>
  </si>
  <si>
    <t xml:space="preserve"> AW YANG LI</t>
  </si>
  <si>
    <t>47Y 9M 16D</t>
  </si>
  <si>
    <t xml:space="preserve"> ANG AH CHOO</t>
  </si>
  <si>
    <t>59Y 3M 23D</t>
  </si>
  <si>
    <t xml:space="preserve"> AZIZAH BINTI RADZALI</t>
  </si>
  <si>
    <t>50Y 6M 22D</t>
  </si>
  <si>
    <t xml:space="preserve"> WONG SIN LOY</t>
  </si>
  <si>
    <t>71Y 8M 26D</t>
  </si>
  <si>
    <t xml:space="preserve"> VIMALA A/P P PALANISAMY</t>
  </si>
  <si>
    <t>66Y 5M 18D</t>
  </si>
  <si>
    <t xml:space="preserve"> NOZIA J.MOGUNTING</t>
  </si>
  <si>
    <t>52Y 10M 14D</t>
  </si>
  <si>
    <t xml:space="preserve"> KWONG LAI HENG @ KONG LEE CHING</t>
  </si>
  <si>
    <t>82Y 3M 5D</t>
  </si>
  <si>
    <t xml:space="preserve"> LEE CHING SIOK @ LEE SIEW YIN</t>
  </si>
  <si>
    <t>80Y 3M 24D</t>
  </si>
  <si>
    <t xml:space="preserve"> SANDHA A/P ASAIPILLAI</t>
  </si>
  <si>
    <t xml:space="preserve"> BALBEER KAUR</t>
  </si>
  <si>
    <t>76 Years</t>
  </si>
  <si>
    <t xml:space="preserve"> CHONG LEE LEE</t>
  </si>
  <si>
    <t>45Y 4M 30D</t>
  </si>
  <si>
    <t xml:space="preserve"> SABARIAH BINTI M.YUSOF</t>
  </si>
  <si>
    <t>55Y 4M 16D</t>
  </si>
  <si>
    <t xml:space="preserve"> PHUA SOOK HOON</t>
  </si>
  <si>
    <t>71Y 8M 12D</t>
  </si>
  <si>
    <t xml:space="preserve"> JOSEPHINE A/P SOOSAIMANY</t>
  </si>
  <si>
    <t>48Y 2M 10D</t>
  </si>
  <si>
    <t xml:space="preserve"> ER CHING HORNG</t>
  </si>
  <si>
    <t>34Y 1M 7D</t>
  </si>
  <si>
    <t xml:space="preserve"> LIN KIM HONG</t>
  </si>
  <si>
    <t>61Y 4M 28D</t>
  </si>
  <si>
    <t xml:space="preserve"> PHENG YUIM WEH</t>
  </si>
  <si>
    <t>57Y 2M 6D</t>
  </si>
  <si>
    <t xml:space="preserve"> WONG SOOK LEE</t>
  </si>
  <si>
    <t>44Y 4M 4D</t>
  </si>
  <si>
    <t xml:space="preserve"> HO MOI @ HOH YOKE MOI</t>
  </si>
  <si>
    <t>80Y 6M 27D</t>
  </si>
  <si>
    <t xml:space="preserve"> THAM KEP PENG</t>
  </si>
  <si>
    <t>53Y 4M 26D</t>
  </si>
  <si>
    <t xml:space="preserve"> SALMIAH BINTI NAN</t>
  </si>
  <si>
    <t xml:space="preserve"> SHAKIRA CHOONG BINTI ABDULLAH</t>
  </si>
  <si>
    <t>55Y 11M 4D</t>
  </si>
  <si>
    <t xml:space="preserve"> TAN HONG MUI</t>
  </si>
  <si>
    <t>70Y 7M 17D</t>
  </si>
  <si>
    <t xml:space="preserve"> LIM MEE LAN</t>
  </si>
  <si>
    <t>50Y 5M 22D</t>
  </si>
  <si>
    <t xml:space="preserve"> SOHAILA BINTI JASMI</t>
  </si>
  <si>
    <t>31Y 8M 11D</t>
  </si>
  <si>
    <t xml:space="preserve"> SAGUNTHALA A/P KANAKARAJU</t>
  </si>
  <si>
    <t>47Y 5M 17D</t>
  </si>
  <si>
    <t xml:space="preserve"> NUR DIYANA BINTI AWALUDDIN</t>
  </si>
  <si>
    <t>34Y 4M 16D</t>
  </si>
  <si>
    <t xml:space="preserve"> LOK SO LIM</t>
  </si>
  <si>
    <t>72Y 3M 6D</t>
  </si>
  <si>
    <t xml:space="preserve"> ANDREA TAN EE TZEN</t>
  </si>
  <si>
    <t>42Y 3M 27D</t>
  </si>
  <si>
    <t xml:space="preserve"> MAYASARI BINTI SUBANDI</t>
  </si>
  <si>
    <t>50Y 9M 24D</t>
  </si>
  <si>
    <t xml:space="preserve"> HASHEENA BEGUM BINTI JAMAL MOHAMED</t>
  </si>
  <si>
    <t>46Y 3M 6D</t>
  </si>
  <si>
    <t xml:space="preserve"> CECILIA CHAM HUI KUNG</t>
  </si>
  <si>
    <t>43Y 7M 21D</t>
  </si>
  <si>
    <t xml:space="preserve"> SRIEEMATHI A/P MAHATAM RAI</t>
  </si>
  <si>
    <t>58Y 2M 9D</t>
  </si>
  <si>
    <t xml:space="preserve"> CHONG LI TING</t>
  </si>
  <si>
    <t>43Y 4M 15D</t>
  </si>
  <si>
    <t xml:space="preserve"> KUEH SIANG HOON</t>
  </si>
  <si>
    <t>61Y 6M 23D</t>
  </si>
  <si>
    <t xml:space="preserve"> VICKNASWARI A/P PALANIVALLOO</t>
  </si>
  <si>
    <t>52Y 8M 8D</t>
  </si>
  <si>
    <t xml:space="preserve"> KOH CHENG SWEE</t>
  </si>
  <si>
    <t>66Y 1M 21D</t>
  </si>
  <si>
    <t xml:space="preserve"> DAWN LEE SIEW SHONG</t>
  </si>
  <si>
    <t>48Y 5M 14D</t>
  </si>
  <si>
    <t xml:space="preserve"> ANGELA A/P MURUGAPPAN</t>
  </si>
  <si>
    <t>37Y 4M 16D</t>
  </si>
  <si>
    <t xml:space="preserve"> SITI AISAH BINTI RAMLAN</t>
  </si>
  <si>
    <t>57Y 9M 22D</t>
  </si>
  <si>
    <t xml:space="preserve"> WONG KOM LAM @ WONG KUM LIN</t>
  </si>
  <si>
    <t>69Y 9M 18D</t>
  </si>
  <si>
    <t xml:space="preserve"> YEE WAI CHENG</t>
  </si>
  <si>
    <t>58Y 10M 7D</t>
  </si>
  <si>
    <t xml:space="preserve"> ASLINAWATI BINTI WAHAB</t>
  </si>
  <si>
    <t>53Y 11M 0D</t>
  </si>
  <si>
    <t xml:space="preserve"> WONG KUEN YEE</t>
  </si>
  <si>
    <t>52Y 8M 24D</t>
  </si>
  <si>
    <t xml:space="preserve"> TEEBAH A/P NARENDRAN</t>
  </si>
  <si>
    <t>43Y 2M 4D</t>
  </si>
  <si>
    <t xml:space="preserve"> PEGGY LIM WENG LI</t>
  </si>
  <si>
    <t>34Y 9M 14D</t>
  </si>
  <si>
    <t xml:space="preserve"> TSOI PO WAN</t>
  </si>
  <si>
    <t>68 Years</t>
  </si>
  <si>
    <t xml:space="preserve"> CHAN YET YEOW</t>
  </si>
  <si>
    <t>63Y 6M 9D</t>
  </si>
  <si>
    <t xml:space="preserve"> AISYAH TAN BINTI ABDULLAH @ TAN POH ENG</t>
  </si>
  <si>
    <t>61Y 3M 21D</t>
  </si>
  <si>
    <t xml:space="preserve"> LOH SIEW FONG</t>
  </si>
  <si>
    <t>51Y 11M 5D</t>
  </si>
  <si>
    <t xml:space="preserve"> OOI BEE BEE</t>
  </si>
  <si>
    <t>61Y 2M 25D</t>
  </si>
  <si>
    <t xml:space="preserve"> CHUNG KAI HOH</t>
  </si>
  <si>
    <t xml:space="preserve"> LEE HWEE SHEEN</t>
  </si>
  <si>
    <t>34Y 6M 29D</t>
  </si>
  <si>
    <t xml:space="preserve"> NG YIT NGOR</t>
  </si>
  <si>
    <t>49Y 8M 1D</t>
  </si>
  <si>
    <t xml:space="preserve"> KUA SIEW GOEH</t>
  </si>
  <si>
    <t>50Y 4M 29D</t>
  </si>
  <si>
    <t xml:space="preserve"> LOO POI WAN</t>
  </si>
  <si>
    <t>49Y 3M 9D</t>
  </si>
  <si>
    <t xml:space="preserve"> ONG SIEW CHING</t>
  </si>
  <si>
    <t>45Y 4M 5D</t>
  </si>
  <si>
    <t xml:space="preserve"> ZAITON BINTI SHARIF</t>
  </si>
  <si>
    <t>52Y 4M 29D</t>
  </si>
  <si>
    <t xml:space="preserve"> EU LENG KHIM</t>
  </si>
  <si>
    <t>68Y 4M 10D</t>
  </si>
  <si>
    <t xml:space="preserve"> ONG LAY KIM</t>
  </si>
  <si>
    <t>53Y 2M 10D</t>
  </si>
  <si>
    <t xml:space="preserve"> TANG SOI CHENG</t>
  </si>
  <si>
    <t>57Y 4M 30D</t>
  </si>
  <si>
    <t xml:space="preserve"> FONG YOK CHEE</t>
  </si>
  <si>
    <t>77Y 11M 28D</t>
  </si>
  <si>
    <t xml:space="preserve"> JAYAMALAR A/P SATHASIVAM</t>
  </si>
  <si>
    <t>50Y 8M 30D</t>
  </si>
  <si>
    <t xml:space="preserve"> CHARIJAH BT AMEERDIN MOHAMED SHARIFF</t>
  </si>
  <si>
    <t>73Y 2M 23D</t>
  </si>
  <si>
    <t xml:space="preserve"> LEE MEI YAN</t>
  </si>
  <si>
    <t>46Y 2M 25D</t>
  </si>
  <si>
    <t xml:space="preserve"> SITI HAMIDAH</t>
  </si>
  <si>
    <t>67Y 10M 26D</t>
  </si>
  <si>
    <t xml:space="preserve"> TAN LAN LEW</t>
  </si>
  <si>
    <t xml:space="preserve"> CHOON POI LING</t>
  </si>
  <si>
    <t>43Y 4M 14D</t>
  </si>
  <si>
    <t xml:space="preserve"> LANKA DEVI A/P SINNIAH</t>
  </si>
  <si>
    <t>72Y 7M 30D</t>
  </si>
  <si>
    <t xml:space="preserve"> HO LAI CHAN</t>
  </si>
  <si>
    <t>50Y 10M 1D</t>
  </si>
  <si>
    <t xml:space="preserve"> SEE MEE KENG</t>
  </si>
  <si>
    <t>43Y 10M 1D</t>
  </si>
  <si>
    <t xml:space="preserve"> LEONG PUI LING</t>
  </si>
  <si>
    <t>42Y 9M 5D</t>
  </si>
  <si>
    <t xml:space="preserve"> TING GEOK SUN</t>
  </si>
  <si>
    <t>58Y 0M 3D</t>
  </si>
  <si>
    <t xml:space="preserve"> TAN PEI WEN</t>
  </si>
  <si>
    <t>30Y 9M 10D</t>
  </si>
  <si>
    <t xml:space="preserve"> TERRY HILMAN HIOE</t>
  </si>
  <si>
    <t>68Y 3M 1D</t>
  </si>
  <si>
    <t xml:space="preserve"> FLORINE RODRIGUEZ</t>
  </si>
  <si>
    <t>59Y 8M 18D</t>
  </si>
  <si>
    <t xml:space="preserve"> THELAKAVATHY A/P KANDIAH</t>
  </si>
  <si>
    <t>79Y 10M 7D</t>
  </si>
  <si>
    <t xml:space="preserve"> DORIS ADELAIDE BEINS</t>
  </si>
  <si>
    <t>66Y 3M 15D</t>
  </si>
  <si>
    <t xml:space="preserve"> ZHAO JIANYING</t>
  </si>
  <si>
    <t>47Y 2M 18D</t>
  </si>
  <si>
    <t xml:space="preserve"> LEE SOO SIN</t>
  </si>
  <si>
    <t>63Y 10M 22D</t>
  </si>
  <si>
    <t xml:space="preserve"> WONG NYE MOI</t>
  </si>
  <si>
    <t>68Y 3M 10D</t>
  </si>
  <si>
    <t xml:space="preserve"> NOOR AZMARINA BINTI ABDUL HAMID</t>
  </si>
  <si>
    <t>46Y 10M 12D</t>
  </si>
  <si>
    <t xml:space="preserve"> WONG SIEW MAE</t>
  </si>
  <si>
    <t xml:space="preserve"> HO MEE MEE</t>
  </si>
  <si>
    <t>41Y 11M 8D</t>
  </si>
  <si>
    <t xml:space="preserve"> HING BEE SIN</t>
  </si>
  <si>
    <t>59Y 9M 18D</t>
  </si>
  <si>
    <t xml:space="preserve"> YONG SEW ONG @ YONG SIEW ONG</t>
  </si>
  <si>
    <t>72Y 11M 1D</t>
  </si>
  <si>
    <t xml:space="preserve"> AIRIN LAWRENCIA TAUFIK</t>
  </si>
  <si>
    <t>40Y 5M 11D</t>
  </si>
  <si>
    <t xml:space="preserve"> QUACH NGOC ANH</t>
  </si>
  <si>
    <t>31Y 5M 9D</t>
  </si>
  <si>
    <t>IB</t>
  </si>
  <si>
    <t xml:space="preserve"> NG SWEE WAH</t>
  </si>
  <si>
    <t>62Y 7M 30D</t>
  </si>
  <si>
    <t xml:space="preserve"> YEAP KEE HONG</t>
  </si>
  <si>
    <t xml:space="preserve"> DATIN SERI SHAMSIAH BINTI M.YASSIN</t>
  </si>
  <si>
    <t>62Y 7M 9D</t>
  </si>
  <si>
    <t xml:space="preserve"> NORHATI BINTI SUBARI</t>
  </si>
  <si>
    <t>54Y 6M 24D</t>
  </si>
  <si>
    <t xml:space="preserve"> GWEE AI WAH</t>
  </si>
  <si>
    <t>51Y 3M 7D</t>
  </si>
  <si>
    <t xml:space="preserve"> CHONG CHEW LAN</t>
  </si>
  <si>
    <t>46Y 4M 6D</t>
  </si>
  <si>
    <t>IIIA</t>
  </si>
  <si>
    <t xml:space="preserve"> CHOW SOOK CHAN</t>
  </si>
  <si>
    <t>55Y 11M 26D</t>
  </si>
  <si>
    <t xml:space="preserve"> TEO PHAIK TANG</t>
  </si>
  <si>
    <t>38Y 10M 13D</t>
  </si>
  <si>
    <t xml:space="preserve"> SRI AINUN SIREGAR</t>
  </si>
  <si>
    <t>46Y 7M 12D</t>
  </si>
  <si>
    <t xml:space="preserve"> KAMRUN NAHER RITA</t>
  </si>
  <si>
    <t>36Y 6M 27D</t>
  </si>
  <si>
    <t xml:space="preserve"> MONG KOON CHING</t>
  </si>
  <si>
    <t>49Y 4M 19D</t>
  </si>
  <si>
    <t xml:space="preserve"> ANG SEOK HOO</t>
  </si>
  <si>
    <t>56Y 1M 21D</t>
  </si>
  <si>
    <t xml:space="preserve"> CHOK SIU LAN @ CHOK SUI LAN</t>
  </si>
  <si>
    <t>77Y 1M 2D</t>
  </si>
  <si>
    <t xml:space="preserve"> AELLAKUNANI A/P A.SUPPIAH</t>
  </si>
  <si>
    <t>62Y 10M 17D</t>
  </si>
  <si>
    <t xml:space="preserve"> GOH SIEW KIM</t>
  </si>
  <si>
    <t xml:space="preserve"> GOH SEOW YEN</t>
  </si>
  <si>
    <t>41Y 10M 14D</t>
  </si>
  <si>
    <t xml:space="preserve"> CHOO SIEW CHING</t>
  </si>
  <si>
    <t>51Y 7M 27D</t>
  </si>
  <si>
    <t xml:space="preserve"> WONG KIM MOI</t>
  </si>
  <si>
    <t>67Y 11M 2D</t>
  </si>
  <si>
    <t xml:space="preserve"> HAMIZAN BINTI ARIFF</t>
  </si>
  <si>
    <t>56Y 6M 3D</t>
  </si>
  <si>
    <t>IIB</t>
  </si>
  <si>
    <t xml:space="preserve"> HO SHEET FUN</t>
  </si>
  <si>
    <t>57Y 7M 11D</t>
  </si>
  <si>
    <t xml:space="preserve"> ANIS</t>
  </si>
  <si>
    <t>35Y 4M 3D</t>
  </si>
  <si>
    <t xml:space="preserve"> RAJI BEDI</t>
  </si>
  <si>
    <t xml:space="preserve"> NG LEE LENG</t>
  </si>
  <si>
    <t>42Y 2M 5D</t>
  </si>
  <si>
    <t xml:space="preserve"> CHONG SIEW LEE</t>
  </si>
  <si>
    <t>52Y 3M 13D</t>
  </si>
  <si>
    <t xml:space="preserve"> CHAN CHOY HAR</t>
  </si>
  <si>
    <t>63Y 1M 25D</t>
  </si>
  <si>
    <t xml:space="preserve"> CHAN SUK LENG</t>
  </si>
  <si>
    <t>54Y 1M 24D</t>
  </si>
  <si>
    <t>IA</t>
  </si>
  <si>
    <t xml:space="preserve"> SALANIAH BINTI ISA</t>
  </si>
  <si>
    <t>46Y 5M 16D</t>
  </si>
  <si>
    <t xml:space="preserve"> YAP BEE HONG</t>
  </si>
  <si>
    <t>56Y 5M 24D</t>
  </si>
  <si>
    <t xml:space="preserve"> HENG HIOK NGO</t>
  </si>
  <si>
    <t>49Y 5M 22D</t>
  </si>
  <si>
    <t>IIIC</t>
  </si>
  <si>
    <t xml:space="preserve"> ANG KUI CHING</t>
  </si>
  <si>
    <t>40Y 11M 19D</t>
  </si>
  <si>
    <t>IIIB</t>
  </si>
  <si>
    <t xml:space="preserve"> LAM YEE NEE</t>
  </si>
  <si>
    <t>47Y 4M 2D</t>
  </si>
  <si>
    <t xml:space="preserve"> TAN CHING LIAN</t>
  </si>
  <si>
    <t>47Y 11M 3D</t>
  </si>
  <si>
    <t xml:space="preserve"> CHIN LIAN YING</t>
  </si>
  <si>
    <t>58Y 10M 26D</t>
  </si>
  <si>
    <t xml:space="preserve"> ONG SEE CHUAN</t>
  </si>
  <si>
    <t>66Y 2M 23D</t>
  </si>
  <si>
    <t xml:space="preserve"> CHEAH NYOK YONG</t>
  </si>
  <si>
    <t>58Y 8M 30D</t>
  </si>
  <si>
    <t xml:space="preserve"> YAP SOOK MEI</t>
  </si>
  <si>
    <t>49Y 10M 30D</t>
  </si>
  <si>
    <t xml:space="preserve"> NG MEEI YUH</t>
  </si>
  <si>
    <t>45Y 4M 28D</t>
  </si>
  <si>
    <t xml:space="preserve"> TAN YOKE LAI</t>
  </si>
  <si>
    <t>59Y 8M 28D</t>
  </si>
  <si>
    <t xml:space="preserve"> NORIZAN BINTI AHMAD</t>
  </si>
  <si>
    <t>44Y 4M 15D</t>
  </si>
  <si>
    <t xml:space="preserve"> CHEAH SAI BEE</t>
  </si>
  <si>
    <t>36Y 0M 9D</t>
  </si>
  <si>
    <t xml:space="preserve"> PAIDAMAH A/P NARAYANAN</t>
  </si>
  <si>
    <t>65Y 5M 20D</t>
  </si>
  <si>
    <t xml:space="preserve"> YOW LEE YUH</t>
  </si>
  <si>
    <t>43Y 7M 18D</t>
  </si>
  <si>
    <t xml:space="preserve"> KHOO GEOK LIAN</t>
  </si>
  <si>
    <t>66Y 6M 8D</t>
  </si>
  <si>
    <t xml:space="preserve"> LOW AH CHING</t>
  </si>
  <si>
    <t>77Y 5M 29D</t>
  </si>
  <si>
    <t xml:space="preserve"> LIM SIEW HONG</t>
  </si>
  <si>
    <t>61Y 2M 8D</t>
  </si>
  <si>
    <t xml:space="preserve"> TAN BEE CHOO</t>
  </si>
  <si>
    <t xml:space="preserve"> YULIAN</t>
  </si>
  <si>
    <t xml:space="preserve"> DWI ASTUTININGSIH WASIDO</t>
  </si>
  <si>
    <t>42Y 0M 16D</t>
  </si>
  <si>
    <t xml:space="preserve"> RATNA DIWI BINTI ABU BAKAR</t>
  </si>
  <si>
    <t>50Y 9M 26D</t>
  </si>
  <si>
    <t xml:space="preserve"> FATIMAH BINTI OTHMAN</t>
  </si>
  <si>
    <t>67Y 2M 14D</t>
  </si>
  <si>
    <t xml:space="preserve"> WEE CHAI LENG</t>
  </si>
  <si>
    <t>58Y 5M 22D</t>
  </si>
  <si>
    <t>70Y 7M 25D</t>
  </si>
  <si>
    <t xml:space="preserve"> HENG YANG NOOI</t>
  </si>
  <si>
    <t>65Y 1M 26D</t>
  </si>
  <si>
    <t xml:space="preserve"> SOW SOK HUI</t>
  </si>
  <si>
    <t>40Y 2M 2D</t>
  </si>
  <si>
    <t xml:space="preserve"> GOH KEE WEE</t>
  </si>
  <si>
    <t>52Y 2M 12D</t>
  </si>
  <si>
    <t xml:space="preserve"> XIE LIJUN</t>
  </si>
  <si>
    <t>37Y 4M 4D</t>
  </si>
  <si>
    <t xml:space="preserve"> CHAI TIN CHEOW</t>
  </si>
  <si>
    <t>53Y 4M 12D</t>
  </si>
  <si>
    <t xml:space="preserve"> LEW BEE LEN</t>
  </si>
  <si>
    <t>56Y 5M 19D</t>
  </si>
  <si>
    <t xml:space="preserve"> DIOSALINA LOPES GARABILLO</t>
  </si>
  <si>
    <t>39Y 4M 16D</t>
  </si>
  <si>
    <t xml:space="preserve"> SAN MEI KWAN</t>
  </si>
  <si>
    <t>40Y 7M 0D</t>
  </si>
  <si>
    <t xml:space="preserve"> MARY STELLA A/P M.DAWSON</t>
  </si>
  <si>
    <t>82Y 9M 12D</t>
  </si>
  <si>
    <t xml:space="preserve"> WONG AI MING</t>
  </si>
  <si>
    <t>44Y 7M 22D</t>
  </si>
  <si>
    <t xml:space="preserve"> LIOW CHUI NYOOK</t>
  </si>
  <si>
    <t>49Y 4M 28D</t>
  </si>
  <si>
    <t xml:space="preserve"> CHEW JIA WEN</t>
  </si>
  <si>
    <t>24Y 7M 26D</t>
  </si>
  <si>
    <t xml:space="preserve"> AW YONG SIOK KUAN</t>
  </si>
  <si>
    <t>66Y 6M 4D</t>
  </si>
  <si>
    <t xml:space="preserve"> YAP SOOK CHIN</t>
  </si>
  <si>
    <t>67Y 7M 26D</t>
  </si>
  <si>
    <t xml:space="preserve"> FANG YOKE LING</t>
  </si>
  <si>
    <t>50Y 6M 3D</t>
  </si>
  <si>
    <t xml:space="preserve"> LEE SU SAN.</t>
  </si>
  <si>
    <t>44Y 10M 15D</t>
  </si>
  <si>
    <t xml:space="preserve"> NG YAR JANE</t>
  </si>
  <si>
    <t>37Y 6M 4D</t>
  </si>
  <si>
    <t xml:space="preserve"> CHUA AH SUAN</t>
  </si>
  <si>
    <t>59Y 5M 5D</t>
  </si>
  <si>
    <t xml:space="preserve"> SITI NOOR RADZIANA BINTI DAUD</t>
  </si>
  <si>
    <t>52Y 2M 16D</t>
  </si>
  <si>
    <t xml:space="preserve"> SEOW CHIN YU</t>
  </si>
  <si>
    <t>57Y 10M 9D</t>
  </si>
  <si>
    <t xml:space="preserve"> CHIM SIAU CHING</t>
  </si>
  <si>
    <t>40Y 1M 12D</t>
  </si>
  <si>
    <t xml:space="preserve"> CHEN SIEW CHIN</t>
  </si>
  <si>
    <t>51Y 3M 4D</t>
  </si>
  <si>
    <t xml:space="preserve"> MELIANA PRAJITNO</t>
  </si>
  <si>
    <t>36Y 9M 27D</t>
  </si>
  <si>
    <t xml:space="preserve"> CHEW CHWEE POH</t>
  </si>
  <si>
    <t>51Y 3M 10D</t>
  </si>
  <si>
    <t xml:space="preserve"> CHAN FOONG LENG</t>
  </si>
  <si>
    <t xml:space="preserve"> LIOW AH HEOK</t>
  </si>
  <si>
    <t>60Y 4M 21D</t>
  </si>
  <si>
    <t xml:space="preserve"> TEH HUAY WOON</t>
  </si>
  <si>
    <t>37Y 5M 7D</t>
  </si>
  <si>
    <t xml:space="preserve"> LIM KIM MIAW</t>
  </si>
  <si>
    <t>48Y 10M 3D</t>
  </si>
  <si>
    <t xml:space="preserve"> CHONG CHOY PENG</t>
  </si>
  <si>
    <t>64Y 11M 13D</t>
  </si>
  <si>
    <t xml:space="preserve"> CHIN MAY KEY</t>
  </si>
  <si>
    <t>45Y 7M 18D</t>
  </si>
  <si>
    <t xml:space="preserve"> TILAGAWATHY A/P GUBAL</t>
  </si>
  <si>
    <t>44Y 6M 14D</t>
  </si>
  <si>
    <t xml:space="preserve"> HA CHAI @ CHU AH CHAI</t>
  </si>
  <si>
    <t>66Y 8M 1D</t>
  </si>
  <si>
    <t xml:space="preserve"> HUI LAI PENG</t>
  </si>
  <si>
    <t>62Y 8M 7D</t>
  </si>
  <si>
    <t xml:space="preserve"> RAJASUPARI A/P SUPPAYA</t>
  </si>
  <si>
    <t xml:space="preserve"> SIAH LAY HOON</t>
  </si>
  <si>
    <t>44Y 10M 6D</t>
  </si>
  <si>
    <t xml:space="preserve"> CHANG HAN KIANG</t>
  </si>
  <si>
    <t>53Y 6M 14D</t>
  </si>
  <si>
    <t xml:space="preserve"> THAM MAGGIE</t>
  </si>
  <si>
    <t>69Y 4M 17D</t>
  </si>
  <si>
    <t xml:space="preserve"> LEE LAI FONG</t>
  </si>
  <si>
    <t>44Y 9M 16D</t>
  </si>
  <si>
    <t xml:space="preserve"> ASMIZA SUZAITI BINTI MUHAMED ZAIN</t>
  </si>
  <si>
    <t>48Y 9M 3D</t>
  </si>
  <si>
    <t xml:space="preserve"> NG HA NUI</t>
  </si>
  <si>
    <t>66Y 6M 15D</t>
  </si>
  <si>
    <t xml:space="preserve"> LIM MOI LAN</t>
  </si>
  <si>
    <t xml:space="preserve"> CHAI LAN YIN</t>
  </si>
  <si>
    <t>67Y 11M 3D</t>
  </si>
  <si>
    <t xml:space="preserve"> THANALAKSHMI A/P NALLAPPA GOUNDAR</t>
  </si>
  <si>
    <t>69Y 3M 30D</t>
  </si>
  <si>
    <t xml:space="preserve"> ZURAYA BINTI OMAR</t>
  </si>
  <si>
    <t>46Y 9M 16D</t>
  </si>
  <si>
    <t xml:space="preserve"> THILAGAVATHY A/P MUNIKRISHNAN</t>
  </si>
  <si>
    <t>56Y 8M 0D</t>
  </si>
  <si>
    <t xml:space="preserve"> SABARIAH BINTI ABDULLAH</t>
  </si>
  <si>
    <t>64Y 10M 24D</t>
  </si>
  <si>
    <t>31Y 4M 3D</t>
  </si>
  <si>
    <t xml:space="preserve"> RAVEE LOGAMANI</t>
  </si>
  <si>
    <t>50Y 2M 0D</t>
  </si>
  <si>
    <t xml:space="preserve"> TAN MOW CHENG</t>
  </si>
  <si>
    <t>76Y 5M 15D</t>
  </si>
  <si>
    <t xml:space="preserve"> PANG SIEW MEI</t>
  </si>
  <si>
    <t>57Y 7M 15D</t>
  </si>
  <si>
    <t xml:space="preserve"> LEE YEE CHIN</t>
  </si>
  <si>
    <t>36Y 10M 8D</t>
  </si>
  <si>
    <t xml:space="preserve"> EVA IRAWAN</t>
  </si>
  <si>
    <t>43Y 5M 25D</t>
  </si>
  <si>
    <t>DATIN MARION FRANCENA A/P R.A. D'CRUZ</t>
  </si>
  <si>
    <t>65Y 9M 26D</t>
  </si>
  <si>
    <t xml:space="preserve"> TAN BEE HONG</t>
  </si>
  <si>
    <t>57Y 8M 9D</t>
  </si>
  <si>
    <t xml:space="preserve"> LAU YEE YIN</t>
  </si>
  <si>
    <t>38Y 5M 25D</t>
  </si>
  <si>
    <t xml:space="preserve"> CHAN SIEW SIN</t>
  </si>
  <si>
    <t>67Y 3M 18D</t>
  </si>
  <si>
    <t xml:space="preserve"> NG YOK KIM</t>
  </si>
  <si>
    <t>45Y 11M 5D</t>
  </si>
  <si>
    <t xml:space="preserve"> TAI NYEK PONG</t>
  </si>
  <si>
    <t>67Y 2M 0D</t>
  </si>
  <si>
    <t xml:space="preserve"> OOI POH HONG</t>
  </si>
  <si>
    <t>57Y 9M 27D</t>
  </si>
  <si>
    <t xml:space="preserve"> GOH GEIK KWAN</t>
  </si>
  <si>
    <t xml:space="preserve"> LEE SWAN KEE</t>
  </si>
  <si>
    <t>58Y 6M 13D</t>
  </si>
  <si>
    <t xml:space="preserve"> WONG YEN @ WONG YING</t>
  </si>
  <si>
    <t>67Y 5M 3D</t>
  </si>
  <si>
    <t xml:space="preserve"> HOW KIM HONG</t>
  </si>
  <si>
    <t>55Y 9M 29D</t>
  </si>
  <si>
    <t xml:space="preserve"> SAINAMBU GANI BINTI M.MOHAMED ALI</t>
  </si>
  <si>
    <t>56Y 9M 24D</t>
  </si>
  <si>
    <t xml:space="preserve"> YEAP SAW HOOI</t>
  </si>
  <si>
    <t>71Y 1M 15D</t>
  </si>
  <si>
    <t xml:space="preserve"> LING EE LIN</t>
  </si>
  <si>
    <t>37Y 5M 25D</t>
  </si>
  <si>
    <t xml:space="preserve"> ANG CHEW BEE</t>
  </si>
  <si>
    <t>63Y 8M 6D</t>
  </si>
  <si>
    <t xml:space="preserve"> KOH LAI HAH @ KOK LAI HAH</t>
  </si>
  <si>
    <t>65Y 9M 15D</t>
  </si>
  <si>
    <t xml:space="preserve"> TJIE LIE HWA</t>
  </si>
  <si>
    <t>62Y 2M 2D</t>
  </si>
  <si>
    <t xml:space="preserve"> LEE AH YOKE</t>
  </si>
  <si>
    <t>62Y 11M 24D</t>
  </si>
  <si>
    <t xml:space="preserve"> ANG PECK YONG</t>
  </si>
  <si>
    <t>47Y 6M 26D</t>
  </si>
  <si>
    <t xml:space="preserve"> WEE SIEW BEE</t>
  </si>
  <si>
    <t>81Y 1M 4D</t>
  </si>
  <si>
    <t xml:space="preserve"> AMARDAM A/P MUTHIAH</t>
  </si>
  <si>
    <t>74Y 9M 21D</t>
  </si>
  <si>
    <t xml:space="preserve"> MARY KUTTY JOHN</t>
  </si>
  <si>
    <t>69Y 2M 2D</t>
  </si>
  <si>
    <t xml:space="preserve"> CHIA LI HUEY</t>
  </si>
  <si>
    <t>48Y 4M 1D</t>
  </si>
  <si>
    <t>MS NOURMA YENNY</t>
  </si>
  <si>
    <t>38 Years</t>
  </si>
  <si>
    <t xml:space="preserve"> ANA SUSANTI</t>
  </si>
  <si>
    <t>45Y 10M 16D</t>
  </si>
  <si>
    <t xml:space="preserve"> CHAY MAY YIN</t>
  </si>
  <si>
    <t>45Y 10M 12D</t>
  </si>
  <si>
    <t xml:space="preserve"> JALILAH BINTI SAMIN</t>
  </si>
  <si>
    <t>54Y 10M 2D</t>
  </si>
  <si>
    <t xml:space="preserve"> AZLINA BINTI AMAN</t>
  </si>
  <si>
    <t>42Y 8M 10D</t>
  </si>
  <si>
    <t xml:space="preserve"> NORSYAHIDA BINTI ABDUL WAHAB</t>
  </si>
  <si>
    <t>44Y 0M 1D</t>
  </si>
  <si>
    <t xml:space="preserve"> MEYANALIZA BINTI RUSLEE</t>
  </si>
  <si>
    <t>42Y 11M 19D</t>
  </si>
  <si>
    <t xml:space="preserve"> LIM CHU KHOK</t>
  </si>
  <si>
    <t>61Y 4M 0D</t>
  </si>
  <si>
    <t xml:space="preserve"> ONG POH LIAN</t>
  </si>
  <si>
    <t>55Y 2M 26D</t>
  </si>
  <si>
    <t xml:space="preserve"> CHADIJAH</t>
  </si>
  <si>
    <t>55Y 4M 17D</t>
  </si>
  <si>
    <t xml:space="preserve"> S SARASWATHY A/P SUPPIAH</t>
  </si>
  <si>
    <t>59Y 4M 25D</t>
  </si>
  <si>
    <t xml:space="preserve"> CHEAH GUAT LEE</t>
  </si>
  <si>
    <t>92Y 7M 28D</t>
  </si>
  <si>
    <t xml:space="preserve"> LEE SEOW YOKE</t>
  </si>
  <si>
    <t>40Y 3M 1D</t>
  </si>
  <si>
    <t xml:space="preserve"> YAP TOH HEONG</t>
  </si>
  <si>
    <t>60Y 7M 27D</t>
  </si>
  <si>
    <t xml:space="preserve"> CHAN YET KAM</t>
  </si>
  <si>
    <t>63Y 3M 9D</t>
  </si>
  <si>
    <t xml:space="preserve"> HEE SIEW PENG</t>
  </si>
  <si>
    <t>49Y 9M 0D</t>
  </si>
  <si>
    <t xml:space="preserve"> LIM GEN HONG</t>
  </si>
  <si>
    <t>62Y 3M 9D</t>
  </si>
  <si>
    <t>67Y 4M 1D</t>
  </si>
  <si>
    <t xml:space="preserve"> MARENNA SALIM RAHARDJA</t>
  </si>
  <si>
    <t xml:space="preserve"> CHONG CHEW YEE</t>
  </si>
  <si>
    <t>57Y 11M 20D</t>
  </si>
  <si>
    <t xml:space="preserve"> PANG KAT SHUN @ CATHRINE</t>
  </si>
  <si>
    <t>42Y 3M 26D</t>
  </si>
  <si>
    <t xml:space="preserve"> FOO GAIK YOON</t>
  </si>
  <si>
    <t xml:space="preserve"> CHOONG POH CHOO</t>
  </si>
  <si>
    <t>50Y 5M 18D</t>
  </si>
  <si>
    <t xml:space="preserve"> HO SOW LIN</t>
  </si>
  <si>
    <t>66Y 5M 20D</t>
  </si>
  <si>
    <t xml:space="preserve"> ROHAYA BINTI MAJID</t>
  </si>
  <si>
    <t>52Y 5M 21D</t>
  </si>
  <si>
    <t xml:space="preserve"> ROKODOVU TERESIA MANABOLA</t>
  </si>
  <si>
    <t>45Y 8M 14D</t>
  </si>
  <si>
    <t>FIJI</t>
  </si>
  <si>
    <t xml:space="preserve"> SIM LAY CHEE</t>
  </si>
  <si>
    <t>57Y 1M 13D</t>
  </si>
  <si>
    <t xml:space="preserve"> CHAN SOON LENG</t>
  </si>
  <si>
    <t>67Y 11M 28D</t>
  </si>
  <si>
    <t xml:space="preserve"> NIK ROHILA BINTI NIK HASSAN</t>
  </si>
  <si>
    <t>54Y 1M 6D</t>
  </si>
  <si>
    <t xml:space="preserve"> TAN SWEE YIN</t>
  </si>
  <si>
    <t>42Y 3M 10D</t>
  </si>
  <si>
    <t xml:space="preserve"> NG YIN LENG</t>
  </si>
  <si>
    <t>44Y 3M 16D</t>
  </si>
  <si>
    <t xml:space="preserve"> YIP YAN CHOW</t>
  </si>
  <si>
    <t>78Y 1M 17D</t>
  </si>
  <si>
    <t xml:space="preserve"> SANTHEE A/P K. SUBRAMANIAM</t>
  </si>
  <si>
    <t>51Y 1M 2D</t>
  </si>
  <si>
    <t xml:space="preserve"> MARIA CORAZON DEGOLLACION STA. MARIA</t>
  </si>
  <si>
    <t>65Y 2M 26D</t>
  </si>
  <si>
    <t xml:space="preserve"> HAN MOK HUA</t>
  </si>
  <si>
    <t xml:space="preserve"> LOW FOONG HAR</t>
  </si>
  <si>
    <t>44Y 9M 0D</t>
  </si>
  <si>
    <t xml:space="preserve"> NGAI YOKE LUNG</t>
  </si>
  <si>
    <t>78Y 4M 11D</t>
  </si>
  <si>
    <t xml:space="preserve"> MELITA DUCUSIN RIVERA</t>
  </si>
  <si>
    <t>55Y 6M 15D</t>
  </si>
  <si>
    <t xml:space="preserve"> NG BEE LAN</t>
  </si>
  <si>
    <t>65Y 3M 10D</t>
  </si>
  <si>
    <t xml:space="preserve"> OOI KIM CHU</t>
  </si>
  <si>
    <t>72Y 8M 29D</t>
  </si>
  <si>
    <t xml:space="preserve"> VERONICA TAN</t>
  </si>
  <si>
    <t>56Y 7M 1D</t>
  </si>
  <si>
    <t xml:space="preserve"> YAP SIEW MEI</t>
  </si>
  <si>
    <t>33Y 8M 11D</t>
  </si>
  <si>
    <t>SUBANG JAYA</t>
  </si>
  <si>
    <t xml:space="preserve"> LOW SOW FOONG</t>
  </si>
  <si>
    <t>58Y 5M 20D</t>
  </si>
  <si>
    <t xml:space="preserve"> TAN KIM HEOK</t>
  </si>
  <si>
    <t>57Y 10M 11D</t>
  </si>
  <si>
    <t xml:space="preserve"> NABUN BINTI AHMAD</t>
  </si>
  <si>
    <t>70Y 2M 12D</t>
  </si>
  <si>
    <t xml:space="preserve"> PAN SAW LIN</t>
  </si>
  <si>
    <t>52Y 6M 16D</t>
  </si>
  <si>
    <t xml:space="preserve"> SURABINA BARUS</t>
  </si>
  <si>
    <t>32Y 8M 11D</t>
  </si>
  <si>
    <t xml:space="preserve"> KUPPAMMA A/P SUBRAMANIAM</t>
  </si>
  <si>
    <t>65Y 6M 25D</t>
  </si>
  <si>
    <t xml:space="preserve"> CINDY CLARENCE JONGIJI</t>
  </si>
  <si>
    <t>38Y 5M 17D</t>
  </si>
  <si>
    <t xml:space="preserve"> ZAITON BINTI ABU KASSIM</t>
  </si>
  <si>
    <t>43Y 10M 7D</t>
  </si>
  <si>
    <t xml:space="preserve"> KHEW WEI LENG</t>
  </si>
  <si>
    <t>41Y 4M 8D</t>
  </si>
  <si>
    <t xml:space="preserve"> ATHIRAJULOO A/P NOOKIAH</t>
  </si>
  <si>
    <t>56Y 7M 12D</t>
  </si>
  <si>
    <t xml:space="preserve"> KHONG LAI CHOO</t>
  </si>
  <si>
    <t>49Y 8M 5D</t>
  </si>
  <si>
    <t xml:space="preserve"> FADHILAH  BINTI  SAHARAIN</t>
  </si>
  <si>
    <t>46Y 8M 12D</t>
  </si>
  <si>
    <t>LVI +VE</t>
  </si>
  <si>
    <t xml:space="preserve"> NG SHU HUN</t>
  </si>
  <si>
    <t>59Y 2M 13D</t>
  </si>
  <si>
    <t xml:space="preserve"> ZURINA BINTI HASHIM</t>
  </si>
  <si>
    <t>56Y 4M 14D</t>
  </si>
  <si>
    <t xml:space="preserve"> YAP SOCK NGOR</t>
  </si>
  <si>
    <t xml:space="preserve"> TJING PONG</t>
  </si>
  <si>
    <t>48Y 11M 6D</t>
  </si>
  <si>
    <t>LIVER, LUNG, BONE, PLEURA, SKIN</t>
  </si>
  <si>
    <t xml:space="preserve"> LIM PEK KIAT</t>
  </si>
  <si>
    <t>55Y 5M 19D</t>
  </si>
  <si>
    <t xml:space="preserve"> NG MEI MING</t>
  </si>
  <si>
    <t>42Y 5M 21D</t>
  </si>
  <si>
    <t>68Y 11M 24D</t>
  </si>
  <si>
    <t>MEDIASTINUM</t>
  </si>
  <si>
    <t xml:space="preserve"> WONG LAI HONG</t>
  </si>
  <si>
    <t>52Y 5M 27D</t>
  </si>
  <si>
    <t xml:space="preserve"> DR ANNA LETCHIMI A/P RAJARETNAM</t>
  </si>
  <si>
    <t>68Y 2M 23D</t>
  </si>
  <si>
    <t xml:space="preserve"> UMA NANTHINI A/P LINGGI GAUNDAR</t>
  </si>
  <si>
    <t>37Y 8M 17D</t>
  </si>
  <si>
    <t xml:space="preserve"> WONG BEE LAY</t>
  </si>
  <si>
    <t>51Y 2M 18D</t>
  </si>
  <si>
    <t xml:space="preserve"> YAP POH SUAN</t>
  </si>
  <si>
    <t>42Y 6M 26D</t>
  </si>
  <si>
    <t xml:space="preserve"> MAWAN SUGININGSIH HARDJO UTOMO</t>
  </si>
  <si>
    <t>47Y 3M 30D</t>
  </si>
  <si>
    <t xml:space="preserve"> SANDA A/P MURUGASU</t>
  </si>
  <si>
    <t>56Y 3M 29D</t>
  </si>
  <si>
    <t xml:space="preserve"> TAN SWEE LOON</t>
  </si>
  <si>
    <t>56Y 1M 13D</t>
  </si>
  <si>
    <t xml:space="preserve"> TAN LEE LANG</t>
  </si>
  <si>
    <t>64Y 3M 19D</t>
  </si>
  <si>
    <t xml:space="preserve"> NG SIEW TIN</t>
  </si>
  <si>
    <t>53Y 7M 30D</t>
  </si>
  <si>
    <t xml:space="preserve"> CHEW SIEW MENG</t>
  </si>
  <si>
    <t>65Y 4M 13D</t>
  </si>
  <si>
    <t xml:space="preserve"> FOONG SOW KUEN</t>
  </si>
  <si>
    <t>55Y 3M 20D</t>
  </si>
  <si>
    <t xml:space="preserve"> KAREN CHIN AI LI</t>
  </si>
  <si>
    <t>45Y 3M 13D</t>
  </si>
  <si>
    <t xml:space="preserve"> SIEW YOON KHAM</t>
  </si>
  <si>
    <t>55Y 8M 11D</t>
  </si>
  <si>
    <t xml:space="preserve"> ANG SOK MIAU</t>
  </si>
  <si>
    <t>69Y 9M 26D</t>
  </si>
  <si>
    <t xml:space="preserve"> YOONG PEK NEI</t>
  </si>
  <si>
    <t>42Y 6M 11D</t>
  </si>
  <si>
    <t xml:space="preserve"> IDA MASTURA BINTI ABDUL JALIL</t>
  </si>
  <si>
    <t>48Y 1M 24D</t>
  </si>
  <si>
    <t xml:space="preserve"> HO SHEAU YUN</t>
  </si>
  <si>
    <t>49Y 1M 21D</t>
  </si>
  <si>
    <t xml:space="preserve"> FUNG YUK SIE @ LUCY FONG</t>
  </si>
  <si>
    <t xml:space="preserve"> YONG FUI CHU</t>
  </si>
  <si>
    <t xml:space="preserve"> TAN KHENG HAN</t>
  </si>
  <si>
    <t>71Y 4M 16D</t>
  </si>
  <si>
    <t xml:space="preserve"> LAU GEOK CHOON</t>
  </si>
  <si>
    <t>60Y 1M 22D</t>
  </si>
  <si>
    <t xml:space="preserve"> LAW SIEW HOI</t>
  </si>
  <si>
    <t>47Y 2M 6D</t>
  </si>
  <si>
    <t xml:space="preserve"> LIM FONG SIN</t>
  </si>
  <si>
    <t>64Y 9M 13D</t>
  </si>
  <si>
    <t xml:space="preserve"> RASIAH BINTI ABDUL HAMID</t>
  </si>
  <si>
    <t xml:space="preserve"> FU SHIH SONG</t>
  </si>
  <si>
    <t>43Y 3M 18D</t>
  </si>
  <si>
    <t xml:space="preserve"> P ASHA A/P PALPANADAN</t>
  </si>
  <si>
    <t>32Y 10M 0D</t>
  </si>
  <si>
    <t xml:space="preserve"> SHUA CHOON HOI</t>
  </si>
  <si>
    <t>53Y 5M 13D</t>
  </si>
  <si>
    <t xml:space="preserve"> CHONG FOONG MOI</t>
  </si>
  <si>
    <t>61Y 7M 5D</t>
  </si>
  <si>
    <t xml:space="preserve"> TAN SEOK GAIK</t>
  </si>
  <si>
    <t>38Y 9M 21D</t>
  </si>
  <si>
    <t xml:space="preserve"> CHOONG CHWEE SIANG</t>
  </si>
  <si>
    <t>48Y 9M 9D</t>
  </si>
  <si>
    <t xml:space="preserve"> DOREEN JOSEPH MIRANDA</t>
  </si>
  <si>
    <t>55Y 4M 7D</t>
  </si>
  <si>
    <t xml:space="preserve"> TAN SIEW GUAT</t>
  </si>
  <si>
    <t>70Y 9M 10D</t>
  </si>
  <si>
    <t xml:space="preserve"> KONG YOOK HA</t>
  </si>
  <si>
    <t>58Y 2M 22D</t>
  </si>
  <si>
    <t xml:space="preserve"> LAW KIM YIN</t>
  </si>
  <si>
    <t>52Y 7M 8D</t>
  </si>
  <si>
    <t xml:space="preserve"> LEE SOON HOWE</t>
  </si>
  <si>
    <t>41Y 7M 19D</t>
  </si>
  <si>
    <t xml:space="preserve"> TAN CHEW HONG</t>
  </si>
  <si>
    <t>52Y 11M 6D</t>
  </si>
  <si>
    <t xml:space="preserve"> LEE CHOW YOONG</t>
  </si>
  <si>
    <t>70Y 5M 3D</t>
  </si>
  <si>
    <t xml:space="preserve"> SUSANA LEE SWEE SUN</t>
  </si>
  <si>
    <t>44Y 8M 15D</t>
  </si>
  <si>
    <t xml:space="preserve"> SEW BOON LUI</t>
  </si>
  <si>
    <t>53Y 2M 18D</t>
  </si>
  <si>
    <t xml:space="preserve"> SEE LAY HOON</t>
  </si>
  <si>
    <t>51Y 3M 1D</t>
  </si>
  <si>
    <t xml:space="preserve"> RANI A/P DORIASAMY</t>
  </si>
  <si>
    <t xml:space="preserve"> CHEAH SAU MUN</t>
  </si>
  <si>
    <t>43Y 7M 7D</t>
  </si>
  <si>
    <t xml:space="preserve"> TANG SAU LENG</t>
  </si>
  <si>
    <t>35Y 6M 3D</t>
  </si>
  <si>
    <t xml:space="preserve"> YAP GUAT SEE</t>
  </si>
  <si>
    <t>69Y 8M 2D</t>
  </si>
  <si>
    <t xml:space="preserve"> LOW YOKE KUAN</t>
  </si>
  <si>
    <t>67Y 10M 3D</t>
  </si>
  <si>
    <t xml:space="preserve"> ANITA BINTI OTHMAN</t>
  </si>
  <si>
    <t>55Y 3M 7D</t>
  </si>
  <si>
    <t xml:space="preserve"> NALENI A/P RAMASAMY</t>
  </si>
  <si>
    <t>53Y 9M 29D</t>
  </si>
  <si>
    <t>41Y 8M 18D</t>
  </si>
  <si>
    <t xml:space="preserve"> PADMA DEVI A/P MANIAM</t>
  </si>
  <si>
    <t>47Y 1M 16D</t>
  </si>
  <si>
    <t xml:space="preserve"> JEEVAH ALEXANDRA DANIEL</t>
  </si>
  <si>
    <t>58Y 6M 14D</t>
  </si>
  <si>
    <t xml:space="preserve"> ONG SOO LIN</t>
  </si>
  <si>
    <t>48Y 3M 25D</t>
  </si>
  <si>
    <t xml:space="preserve"> NORLIANA BINTI CHEMMALI</t>
  </si>
  <si>
    <t>43Y 6M 15D</t>
  </si>
  <si>
    <t xml:space="preserve"> TEH SWEE CHEN</t>
  </si>
  <si>
    <t>54Y 2M 18D</t>
  </si>
  <si>
    <t xml:space="preserve"> NOR'AINI BINTI MOHD SHUKOR</t>
  </si>
  <si>
    <t>54Y 2M 12D</t>
  </si>
  <si>
    <t xml:space="preserve"> NOR AZLITA BINTI YAKUB</t>
  </si>
  <si>
    <t>47Y 5M 3D</t>
  </si>
  <si>
    <t xml:space="preserve"> TEOH KA LAI</t>
  </si>
  <si>
    <t>51Y 10M 15D</t>
  </si>
  <si>
    <t xml:space="preserve"> FUM SOOI MUI</t>
  </si>
  <si>
    <t>56Y 7M 21D</t>
  </si>
  <si>
    <t xml:space="preserve"> YEE WUN FONG @ AH MUI</t>
  </si>
  <si>
    <t>82Y 11M 0D</t>
  </si>
  <si>
    <t xml:space="preserve"> SYLVIA MAGDALEN DAVID</t>
  </si>
  <si>
    <t>48Y 8M 28D</t>
  </si>
  <si>
    <t xml:space="preserve"> HEE TAI YEE</t>
  </si>
  <si>
    <t xml:space="preserve"> WANG ENG FONG</t>
  </si>
  <si>
    <t>63Y 5M 18D</t>
  </si>
  <si>
    <t xml:space="preserve"> LAU CHING LIN</t>
  </si>
  <si>
    <t>49Y 7M 29D</t>
  </si>
  <si>
    <t>41Y 9M 19D</t>
  </si>
  <si>
    <t xml:space="preserve"> GAN HUI LENG</t>
  </si>
  <si>
    <t>45Y 8M 9D</t>
  </si>
  <si>
    <t>49Y 8M 30D</t>
  </si>
  <si>
    <t xml:space="preserve"> LEE VUN PEI</t>
  </si>
  <si>
    <t>50Y 7M 30D</t>
  </si>
  <si>
    <t>IMPRESSION: III</t>
  </si>
  <si>
    <t xml:space="preserve"> CHING LIN HO</t>
  </si>
  <si>
    <t>56Y 5M 25D</t>
  </si>
  <si>
    <t xml:space="preserve"> CHEW POH THOI</t>
  </si>
  <si>
    <t>75Y 5M 26D</t>
  </si>
  <si>
    <t xml:space="preserve"> WONG NGAN LING</t>
  </si>
  <si>
    <t>55Y 11M 2D</t>
  </si>
  <si>
    <t xml:space="preserve"> LOH SU FUN</t>
  </si>
  <si>
    <t>36Y 10M 10D</t>
  </si>
  <si>
    <t xml:space="preserve"> GOH SAW AI</t>
  </si>
  <si>
    <t>58Y 9M 28D</t>
  </si>
  <si>
    <t xml:space="preserve"> SAM LAN LOOI</t>
  </si>
  <si>
    <t>65Y 3M 17D</t>
  </si>
  <si>
    <t xml:space="preserve"> CHONG KIM LIAN</t>
  </si>
  <si>
    <t>58Y 3M 16D</t>
  </si>
  <si>
    <t>na</t>
  </si>
  <si>
    <t xml:space="preserve"> TSAI CHEN CHIEN</t>
  </si>
  <si>
    <t>41Y 5M 12D</t>
  </si>
  <si>
    <t xml:space="preserve"> CHIN GOOT SING</t>
  </si>
  <si>
    <t>55Y 7M 21D</t>
  </si>
  <si>
    <t xml:space="preserve"> WONG SIEW CHOO</t>
  </si>
  <si>
    <t>63Y 10M 4D</t>
  </si>
  <si>
    <t xml:space="preserve"> TAY MAY KENG</t>
  </si>
  <si>
    <t xml:space="preserve"> NOR AISHAH BINTI ABDUL HAMID</t>
  </si>
  <si>
    <t>49Y 2M 24D</t>
  </si>
  <si>
    <t xml:space="preserve"> YONG SAW PENG</t>
  </si>
  <si>
    <t>70Y 5M 15D</t>
  </si>
  <si>
    <t xml:space="preserve"> SABARIAH BINTI ZAKARIA</t>
  </si>
  <si>
    <t>54Y 8M 1D</t>
  </si>
  <si>
    <t xml:space="preserve"> MA.CHRISTINE JOY EDJAN</t>
  </si>
  <si>
    <t>28Y 4M 8D</t>
  </si>
  <si>
    <t xml:space="preserve"> CHOO KEOW</t>
  </si>
  <si>
    <t>58Y 6M 26D</t>
  </si>
  <si>
    <t xml:space="preserve"> SAKUNTHALA GLINT A/P S P JOSEPH</t>
  </si>
  <si>
    <t>78Y 7M 22D</t>
  </si>
  <si>
    <t xml:space="preserve"> NG PENG CHOON</t>
  </si>
  <si>
    <t xml:space="preserve"> YONG SIEW MEI</t>
  </si>
  <si>
    <t>36Y 7M 13D</t>
  </si>
  <si>
    <t xml:space="preserve"> WONG YOKE CHIN</t>
  </si>
  <si>
    <t>45Y 6M 24D</t>
  </si>
  <si>
    <t xml:space="preserve"> YEOW SHIO HUI</t>
  </si>
  <si>
    <t>43Y 3M 28D</t>
  </si>
  <si>
    <t xml:space="preserve"> SOO BEE CHOO</t>
  </si>
  <si>
    <t>53Y 10M 14D</t>
  </si>
  <si>
    <t xml:space="preserve"> WONG WAI YIN</t>
  </si>
  <si>
    <t>64Y 4M 3D</t>
  </si>
  <si>
    <t xml:space="preserve"> YAP SUN CHOW</t>
  </si>
  <si>
    <t>73Y 2M 24D</t>
  </si>
  <si>
    <t xml:space="preserve"> CHONG LEE FONG</t>
  </si>
  <si>
    <t>42Y 9M 28D</t>
  </si>
  <si>
    <t xml:space="preserve"> FONG YOON LIAN</t>
  </si>
  <si>
    <t>47Y 5M 27D</t>
  </si>
  <si>
    <t xml:space="preserve"> ALICE GEORGE</t>
  </si>
  <si>
    <t xml:space="preserve"> TIONG PENG CHEU</t>
  </si>
  <si>
    <t>48Y 2M 8D</t>
  </si>
  <si>
    <t xml:space="preserve"> LIM GUAY LING</t>
  </si>
  <si>
    <t>62Y 2M 28D</t>
  </si>
  <si>
    <t xml:space="preserve"> CHIN SIEW MEY @ CHIN AH MOY</t>
  </si>
  <si>
    <t>72Y 6M 14D</t>
  </si>
  <si>
    <t xml:space="preserve"> LAW LAY HUN</t>
  </si>
  <si>
    <t>53Y 3M 27D</t>
  </si>
  <si>
    <t xml:space="preserve"> LEUNG LI MIN @ ROSANNA</t>
  </si>
  <si>
    <t>60Y 10M 11D</t>
  </si>
  <si>
    <t xml:space="preserve"> LIM CHUIOW YIN</t>
  </si>
  <si>
    <t xml:space="preserve"> KIM HOO KOOI</t>
  </si>
  <si>
    <t>65Y 1M 4D</t>
  </si>
  <si>
    <t xml:space="preserve"> CHAN SIEW LING</t>
  </si>
  <si>
    <t>55Y 8M 16D</t>
  </si>
  <si>
    <t xml:space="preserve"> GAN SOO WAH</t>
  </si>
  <si>
    <t>59Y 7M 29D</t>
  </si>
  <si>
    <t xml:space="preserve"> LIOW KIAT FUN</t>
  </si>
  <si>
    <t>47Y 4M 15D</t>
  </si>
  <si>
    <t xml:space="preserve"> TAY SIEW CHOO</t>
  </si>
  <si>
    <t>74Y 11M 13D</t>
  </si>
  <si>
    <t xml:space="preserve"> KWAN KWAI HAR</t>
  </si>
  <si>
    <t>62Y 4M 30D</t>
  </si>
  <si>
    <t xml:space="preserve"> GOH SHIH SHIN</t>
  </si>
  <si>
    <t>40Y 1M 16D</t>
  </si>
  <si>
    <t xml:space="preserve"> VIVIENNE FRANCIS PHILIP</t>
  </si>
  <si>
    <t>IRELAND</t>
  </si>
  <si>
    <t xml:space="preserve"> YUSNIDAH BINTI ADMAHAN</t>
  </si>
  <si>
    <t>53Y 3M 17D</t>
  </si>
  <si>
    <t xml:space="preserve"> WONG SUIT WAH</t>
  </si>
  <si>
    <t>57Y 5M 28D</t>
  </si>
  <si>
    <t xml:space="preserve"> TAN PEEK CHOO</t>
  </si>
  <si>
    <t>49Y 3M 19D</t>
  </si>
  <si>
    <t xml:space="preserve"> LAI LEE LI</t>
  </si>
  <si>
    <t xml:space="preserve"> HUAN LEE PENG</t>
  </si>
  <si>
    <t>37Y 10M 18D</t>
  </si>
  <si>
    <t xml:space="preserve"> YIM YOKE MOY</t>
  </si>
  <si>
    <t>67Y 10M 30D</t>
  </si>
  <si>
    <t xml:space="preserve"> JAYAMARY A/P SINNAPPEN</t>
  </si>
  <si>
    <t>50Y 3M 30D</t>
  </si>
  <si>
    <t xml:space="preserve"> TEE YORK YAP</t>
  </si>
  <si>
    <t>57Y 8M 3D</t>
  </si>
  <si>
    <t xml:space="preserve"> MASLINA BINTI RAHMAT</t>
  </si>
  <si>
    <t>46Y 3M 19D</t>
  </si>
  <si>
    <t xml:space="preserve"> TAN SIEW CHIN</t>
  </si>
  <si>
    <t>59Y 3M 12D</t>
  </si>
  <si>
    <t xml:space="preserve"> WONG SHI POH</t>
  </si>
  <si>
    <t>46Y 4M 25D</t>
  </si>
  <si>
    <t xml:space="preserve"> SITI FARAHDINA BINTI MOHD BASHEER</t>
  </si>
  <si>
    <t>35Y 10M 20D</t>
  </si>
  <si>
    <t xml:space="preserve"> LEE LAN HENG</t>
  </si>
  <si>
    <t>80Y 9M 27D</t>
  </si>
  <si>
    <t>DR ROZI BINTI MAHMUD</t>
  </si>
  <si>
    <t>63Y 9M 0D</t>
  </si>
  <si>
    <t xml:space="preserve"> YEW MOOI KIANG</t>
  </si>
  <si>
    <t>44Y 6M 9D</t>
  </si>
  <si>
    <t xml:space="preserve"> RUHAYA BINTI HARUN</t>
  </si>
  <si>
    <t>51Y 11M 29D</t>
  </si>
  <si>
    <t xml:space="preserve"> HAIDAHYANTI BINTI HAIRULLAH</t>
  </si>
  <si>
    <t xml:space="preserve"> LIM BEE LIAN</t>
  </si>
  <si>
    <t>69Y 11M 12D</t>
  </si>
  <si>
    <t xml:space="preserve"> CHU YAW@CHU KAM LAN</t>
  </si>
  <si>
    <t>73Y 6M 5D</t>
  </si>
  <si>
    <t xml:space="preserve"> YAP MEI CHEI</t>
  </si>
  <si>
    <t>46Y 10M 0D</t>
  </si>
  <si>
    <t xml:space="preserve"> CHUNG MEI KEI</t>
  </si>
  <si>
    <t>41Y 1M 6D</t>
  </si>
  <si>
    <t>57Y 10M 6D</t>
  </si>
  <si>
    <t xml:space="preserve"> SABINA PURI</t>
  </si>
  <si>
    <t>52Y 10M 4D</t>
  </si>
  <si>
    <t xml:space="preserve"> SIAU KAR LOCK</t>
  </si>
  <si>
    <t>39Y 9M 26D</t>
  </si>
  <si>
    <t xml:space="preserve"> KOKILAVANY A/P ANANDAN</t>
  </si>
  <si>
    <t>37Y 1M 28D</t>
  </si>
  <si>
    <t xml:space="preserve"> WONG MEI LING</t>
  </si>
  <si>
    <t xml:space="preserve"> KOK SOOK GUAN</t>
  </si>
  <si>
    <t>38Y 3M 2D</t>
  </si>
  <si>
    <t xml:space="preserve"> ANUNTAYA JINASIT</t>
  </si>
  <si>
    <t>34Y 4M 0D</t>
  </si>
  <si>
    <t>THAILAND</t>
  </si>
  <si>
    <t xml:space="preserve"> DOLLY OH LEAN HUAH</t>
  </si>
  <si>
    <t>62Y 9M 8D</t>
  </si>
  <si>
    <t xml:space="preserve"> CHAY YOKE SIM</t>
  </si>
  <si>
    <t>72Y 7M 12D</t>
  </si>
  <si>
    <t xml:space="preserve"> LE SHIOU YIAN</t>
  </si>
  <si>
    <t>38Y 11M 6D</t>
  </si>
  <si>
    <t xml:space="preserve"> TEO MEI LING</t>
  </si>
  <si>
    <t>57Y 1M 14D</t>
  </si>
  <si>
    <t xml:space="preserve"> WEI GIOK HONG</t>
  </si>
  <si>
    <t>39Y 3M 25D</t>
  </si>
  <si>
    <t xml:space="preserve"> OON HOOI YIE</t>
  </si>
  <si>
    <t>43Y 8M 16D</t>
  </si>
  <si>
    <t xml:space="preserve"> TANG SIEW LAN</t>
  </si>
  <si>
    <t>46Y 1M 28D</t>
  </si>
  <si>
    <t xml:space="preserve"> LEE BENG CHOO</t>
  </si>
  <si>
    <t>57Y 9M 14D</t>
  </si>
  <si>
    <t xml:space="preserve"> FOO YAN LIN</t>
  </si>
  <si>
    <t>55Y 9M 12D</t>
  </si>
  <si>
    <t xml:space="preserve"> KRISHNAMALAR A/P M SHANMUGAM</t>
  </si>
  <si>
    <t>52Y 1M 2D</t>
  </si>
  <si>
    <t xml:space="preserve"> LIN SIEW THAI</t>
  </si>
  <si>
    <t>59Y 5M 30D</t>
  </si>
  <si>
    <t xml:space="preserve"> LIM LAN HWEY</t>
  </si>
  <si>
    <t>50Y 7M 29D</t>
  </si>
  <si>
    <t xml:space="preserve"> TJIANG LIE LIE</t>
  </si>
  <si>
    <t>67Y 8M 28D</t>
  </si>
  <si>
    <t xml:space="preserve"> SENG TAI TAI</t>
  </si>
  <si>
    <t>69Y 3M 8D</t>
  </si>
  <si>
    <t xml:space="preserve"> LEONG LEE FONG</t>
  </si>
  <si>
    <t>50Y 2M 30D</t>
  </si>
  <si>
    <t xml:space="preserve"> SARASWATHI A/P SIVALINGAM</t>
  </si>
  <si>
    <t>50Y 9M 29D</t>
  </si>
  <si>
    <t xml:space="preserve"> HOLLY BURKE LOGAN WINTRIP</t>
  </si>
  <si>
    <t>50Y 5M 2D</t>
  </si>
  <si>
    <t>UNITED STATES</t>
  </si>
  <si>
    <t xml:space="preserve"> LIM YOKE MUI</t>
  </si>
  <si>
    <t>52Y 1M 19D</t>
  </si>
  <si>
    <t xml:space="preserve"> KAMMALAH A/P KRISHNAN</t>
  </si>
  <si>
    <t>58Y 1M 15D</t>
  </si>
  <si>
    <t xml:space="preserve"> LO POH CHOI</t>
  </si>
  <si>
    <t>60Y 4M 28D</t>
  </si>
  <si>
    <t xml:space="preserve"> LIN POH GEOK</t>
  </si>
  <si>
    <t xml:space="preserve"> LEONG SIEW YEE</t>
  </si>
  <si>
    <t>44Y 5M 17D</t>
  </si>
  <si>
    <t xml:space="preserve"> MARGARET ENGDUYAN KUNCHIT</t>
  </si>
  <si>
    <t>57Y 10M 13D</t>
  </si>
  <si>
    <t xml:space="preserve"> GIAN GUEK POH</t>
  </si>
  <si>
    <t>68Y 3M 21D</t>
  </si>
  <si>
    <t xml:space="preserve"> LIM LEY HONG</t>
  </si>
  <si>
    <t>60Y 10M 30D</t>
  </si>
  <si>
    <t xml:space="preserve"> WANG YIP MUI</t>
  </si>
  <si>
    <t>59Y 2M 22D</t>
  </si>
  <si>
    <t xml:space="preserve"> KO SIOK SEE</t>
  </si>
  <si>
    <t>49Y 7M 17D</t>
  </si>
  <si>
    <t xml:space="preserve"> WAN TUAN VEE</t>
  </si>
  <si>
    <t>59Y 5M 18D</t>
  </si>
  <si>
    <t xml:space="preserve"> NG MENG SIEW</t>
  </si>
  <si>
    <t>45Y 7M 24D</t>
  </si>
  <si>
    <t xml:space="preserve"> AZLINA BINTI A. RASHID</t>
  </si>
  <si>
    <t>47Y 5M 24D</t>
  </si>
  <si>
    <t xml:space="preserve"> SOONG LYE HONG</t>
  </si>
  <si>
    <t>54Y 7M 17D</t>
  </si>
  <si>
    <t xml:space="preserve"> CHEW SWEE LIN</t>
  </si>
  <si>
    <t xml:space="preserve"> SU SAI LAN</t>
  </si>
  <si>
    <t>50Y 6M 10D</t>
  </si>
  <si>
    <t xml:space="preserve"> ARPUTHAMARY A/P ANTHONYSAMY</t>
  </si>
  <si>
    <t>42Y 6M 19D</t>
  </si>
  <si>
    <t xml:space="preserve"> NG CHEW FUNG</t>
  </si>
  <si>
    <t>55Y 1M 25D</t>
  </si>
  <si>
    <t xml:space="preserve"> HO SIAU PENG</t>
  </si>
  <si>
    <t>50Y 1M 13D</t>
  </si>
  <si>
    <t xml:space="preserve"> LAI SOOT WAN</t>
  </si>
  <si>
    <t>50Y 10M 18D</t>
  </si>
  <si>
    <t xml:space="preserve"> TAN PUI SIE</t>
  </si>
  <si>
    <t>46Y 7M 10D</t>
  </si>
  <si>
    <t xml:space="preserve"> NOR WARDA ABDUL NASSER</t>
  </si>
  <si>
    <t>27Y 2M 27D</t>
  </si>
  <si>
    <t>SINGAPORE</t>
  </si>
  <si>
    <t xml:space="preserve"> MAN CHOOI CHEI</t>
  </si>
  <si>
    <t>59Y 1M 17D</t>
  </si>
  <si>
    <t xml:space="preserve"> CHEAH BEE HUN</t>
  </si>
  <si>
    <t>51Y 5M 0D</t>
  </si>
  <si>
    <t xml:space="preserve"> NG KWAI YING</t>
  </si>
  <si>
    <t>66Y 2M 26D</t>
  </si>
  <si>
    <t xml:space="preserve"> LIM LAY KIM</t>
  </si>
  <si>
    <t>62Y 2M 23D</t>
  </si>
  <si>
    <t xml:space="preserve"> IRDAWINA BINTI ISMAIL</t>
  </si>
  <si>
    <t>42Y 3M 25D</t>
  </si>
  <si>
    <t xml:space="preserve"> YONG CHOY KHUM</t>
  </si>
  <si>
    <t>64Y 3M 23D</t>
  </si>
  <si>
    <t xml:space="preserve"> NGAI POH LING</t>
  </si>
  <si>
    <t>58Y 7M 24D</t>
  </si>
  <si>
    <t xml:space="preserve"> MARY PHILIP A/P PHILIPOSE KOSHY</t>
  </si>
  <si>
    <t xml:space="preserve"> IRENE EDWARD A/P E K JOHN</t>
  </si>
  <si>
    <t>58Y 3M 23D</t>
  </si>
  <si>
    <t xml:space="preserve"> SELVARANI A/P RAMAN</t>
  </si>
  <si>
    <t>40Y 2M 17D</t>
  </si>
  <si>
    <t xml:space="preserve"> WONG WON HEE</t>
  </si>
  <si>
    <t>58Y 10M 4D</t>
  </si>
  <si>
    <t xml:space="preserve"> YONG SOW CHAN</t>
  </si>
  <si>
    <t>65Y 7M 28D</t>
  </si>
  <si>
    <t xml:space="preserve"> OOI KIM KEE</t>
  </si>
  <si>
    <t>60Y 7M 30D</t>
  </si>
  <si>
    <t xml:space="preserve"> LIM YOK FAT</t>
  </si>
  <si>
    <t>62Y 11M 30D</t>
  </si>
  <si>
    <t xml:space="preserve"> ISABELLA SANDRA ONGGOWIJAYA</t>
  </si>
  <si>
    <t>41Y 5M 0D</t>
  </si>
  <si>
    <t xml:space="preserve"> SAWRANJIT KAUR A/P BABU SINGH</t>
  </si>
  <si>
    <t>58Y 11M 15D</t>
  </si>
  <si>
    <t xml:space="preserve"> YEONG SOK GAN</t>
  </si>
  <si>
    <t>48Y 10M 1D</t>
  </si>
  <si>
    <t xml:space="preserve"> TAN LEA KOON</t>
  </si>
  <si>
    <t>48Y 5M 26D</t>
  </si>
  <si>
    <t xml:space="preserve"> ANNA SEET @ SEET WAI JOO</t>
  </si>
  <si>
    <t>91Y 1M 7D</t>
  </si>
  <si>
    <t xml:space="preserve"> AZRINA WATI BINTI MAZLAN</t>
  </si>
  <si>
    <t>46Y 8M 22D</t>
  </si>
  <si>
    <t xml:space="preserve"> THAMIL SELVI A/P RENGIAH</t>
  </si>
  <si>
    <t>71Y 1M 6D</t>
  </si>
  <si>
    <t xml:space="preserve"> YEO SUI TIN</t>
  </si>
  <si>
    <t>69Y 4M 0D</t>
  </si>
  <si>
    <t xml:space="preserve"> ZALEHA BINTI SARIFFUDIN</t>
  </si>
  <si>
    <t>42Y 5M 6D</t>
  </si>
  <si>
    <t xml:space="preserve"> POON PUAY FUN @ HONG PUAY FUN</t>
  </si>
  <si>
    <t>51Y 2M 7D</t>
  </si>
  <si>
    <t xml:space="preserve"> TAN CHIA LE</t>
  </si>
  <si>
    <t>28Y 1M 25D</t>
  </si>
  <si>
    <t xml:space="preserve"> ER LEE DEE</t>
  </si>
  <si>
    <t xml:space="preserve"> TAN SOK WAN</t>
  </si>
  <si>
    <t>49Y 9M 2D</t>
  </si>
  <si>
    <t xml:space="preserve"> CHONG LI TYNG</t>
  </si>
  <si>
    <t>45Y 2M 13D</t>
  </si>
  <si>
    <t xml:space="preserve"> POON LOON FOO</t>
  </si>
  <si>
    <t>69Y 2M 16D</t>
  </si>
  <si>
    <t xml:space="preserve"> LIM QIAN HUI</t>
  </si>
  <si>
    <t>27Y 9M 17D</t>
  </si>
  <si>
    <t xml:space="preserve"> WAGIHA ABDUL WAHAB ALDHELEAI</t>
  </si>
  <si>
    <t>49Y 4M 24D</t>
  </si>
  <si>
    <t xml:space="preserve"> LUCIA HADIWIJONO</t>
  </si>
  <si>
    <t>54Y 2M 17D</t>
  </si>
  <si>
    <t xml:space="preserve"> LOO OI MENG</t>
  </si>
  <si>
    <t>56Y 9M 19D</t>
  </si>
  <si>
    <t xml:space="preserve"> YAP LI MOI</t>
  </si>
  <si>
    <t>48Y 5M 25D</t>
  </si>
  <si>
    <t xml:space="preserve"> LEONG CHUN HOE</t>
  </si>
  <si>
    <t>61Y 6M 0D</t>
  </si>
  <si>
    <t xml:space="preserve"> RAFIDAH BINTI HJ ISMAIL</t>
  </si>
  <si>
    <t>43Y 6M 0D</t>
  </si>
  <si>
    <t xml:space="preserve"> KAREN LOW SHOOK MUN</t>
  </si>
  <si>
    <t>28Y 4M 7D</t>
  </si>
  <si>
    <t xml:space="preserve"> DOROTHY A/P K.SEWEN @ KESAVAN</t>
  </si>
  <si>
    <t>57Y 5M 20D</t>
  </si>
  <si>
    <t xml:space="preserve"> YAP SOO QUAN @ YAP SOW KUAN</t>
  </si>
  <si>
    <t>63Y 7M 21D</t>
  </si>
  <si>
    <t xml:space="preserve"> TAN BEE KEAN</t>
  </si>
  <si>
    <t>40Y 8M 25D</t>
  </si>
  <si>
    <t xml:space="preserve"> SIM SIEW HUI</t>
  </si>
  <si>
    <t>39Y 10M 21D</t>
  </si>
  <si>
    <t xml:space="preserve"> KAMACHEE A/P NALLO</t>
  </si>
  <si>
    <t>69Y 3M 24D</t>
  </si>
  <si>
    <t xml:space="preserve"> MAZIAH BINTI MAMAT</t>
  </si>
  <si>
    <t>54Y 9M 25D</t>
  </si>
  <si>
    <t xml:space="preserve"> MAH MOOI</t>
  </si>
  <si>
    <t>67Y 4M 11D</t>
  </si>
  <si>
    <t xml:space="preserve"> KHO SWEE LAN</t>
  </si>
  <si>
    <t>54Y 11M 1D</t>
  </si>
  <si>
    <t xml:space="preserve"> LEE MAY YEE</t>
  </si>
  <si>
    <t>43Y 10M 13D</t>
  </si>
  <si>
    <t xml:space="preserve"> CHONG YOKE CHENG</t>
  </si>
  <si>
    <t>48Y 8M 10D</t>
  </si>
  <si>
    <t xml:space="preserve"> CHIN WEN CHAI</t>
  </si>
  <si>
    <t>38Y 10M 4D</t>
  </si>
  <si>
    <t xml:space="preserve"> KOR YEN PING</t>
  </si>
  <si>
    <t xml:space="preserve"> NG SAY CHIN</t>
  </si>
  <si>
    <t>39Y 10M 25D</t>
  </si>
  <si>
    <t xml:space="preserve"> AZILA BINTI AHMAT</t>
  </si>
  <si>
    <t>44Y 8M 1D</t>
  </si>
  <si>
    <t xml:space="preserve"> ANG SIU LIEN</t>
  </si>
  <si>
    <t>74 Years</t>
  </si>
  <si>
    <t xml:space="preserve"> ANITA MOHAN A/P MOHANA LAL</t>
  </si>
  <si>
    <t>46Y 6M 12D</t>
  </si>
  <si>
    <t xml:space="preserve"> FO YAK SIN</t>
  </si>
  <si>
    <t>46Y 3M 15D</t>
  </si>
  <si>
    <t xml:space="preserve"> TAN GEOK BEE</t>
  </si>
  <si>
    <t>59Y 3M 16D</t>
  </si>
  <si>
    <t xml:space="preserve"> LOW WAI-KY</t>
  </si>
  <si>
    <t>45Y 11M 27D</t>
  </si>
  <si>
    <t xml:space="preserve"> PRISCILLA SOLEDAD CARVAJAL</t>
  </si>
  <si>
    <t>51Y 7M 19D</t>
  </si>
  <si>
    <t>AUSTRALIA</t>
  </si>
  <si>
    <t xml:space="preserve"> MOK MEI KIEN</t>
  </si>
  <si>
    <t>45Y 11M 18D</t>
  </si>
  <si>
    <t xml:space="preserve"> TAN SIEW LEAN</t>
  </si>
  <si>
    <t xml:space="preserve"> GAN AH SOON</t>
  </si>
  <si>
    <t>64Y 1M 19D</t>
  </si>
  <si>
    <t xml:space="preserve"> IELY WONG</t>
  </si>
  <si>
    <t>51Y 8M 26D</t>
  </si>
  <si>
    <t xml:space="preserve"> ONG BEE GUAT</t>
  </si>
  <si>
    <t>66Y 10M 22D</t>
  </si>
  <si>
    <t xml:space="preserve"> MINAKE HUTABARAT</t>
  </si>
  <si>
    <t>67Y 8M 10D</t>
  </si>
  <si>
    <t xml:space="preserve"> PAVALAYEE A/P RAMASAMY</t>
  </si>
  <si>
    <t>75Y 4M 2D</t>
  </si>
  <si>
    <t xml:space="preserve"> KU LUK MOI</t>
  </si>
  <si>
    <t>67Y 2M 20D</t>
  </si>
  <si>
    <t xml:space="preserve"> CHON SIEW WAN</t>
  </si>
  <si>
    <t>50Y 2M 28D</t>
  </si>
  <si>
    <t xml:space="preserve"> TAN BENG FOONG</t>
  </si>
  <si>
    <t>42Y 11M 18D</t>
  </si>
  <si>
    <t>66Y 8M 21D</t>
  </si>
  <si>
    <t xml:space="preserve"> LEE WAI FONG</t>
  </si>
  <si>
    <t>41Y 4M 16D</t>
  </si>
  <si>
    <t xml:space="preserve"> NORLELA BINTI MALEK</t>
  </si>
  <si>
    <t>42Y 8M 13D</t>
  </si>
  <si>
    <t xml:space="preserve"> HUNG KAM THAI</t>
  </si>
  <si>
    <t xml:space="preserve"> LWE LAI CHING</t>
  </si>
  <si>
    <t>59Y 9M 27D</t>
  </si>
  <si>
    <t xml:space="preserve"> ANNE CHEONG CHUI KHENG</t>
  </si>
  <si>
    <t>50Y 9M 9D</t>
  </si>
  <si>
    <t xml:space="preserve"> CHEONG YOKE CHOW</t>
  </si>
  <si>
    <t>66Y 10M 1D</t>
  </si>
  <si>
    <t xml:space="preserve"> EE YOKE PENG</t>
  </si>
  <si>
    <t>45Y 11M 3D</t>
  </si>
  <si>
    <t xml:space="preserve"> MU KWEE HEONG</t>
  </si>
  <si>
    <t>76Y 8M 14D</t>
  </si>
  <si>
    <t xml:space="preserve"> CHAN SWEE LEE</t>
  </si>
  <si>
    <t>46Y 6M 6D</t>
  </si>
  <si>
    <t xml:space="preserve"> HO MOI CHU</t>
  </si>
  <si>
    <t>60Y 5M 17D</t>
  </si>
  <si>
    <t xml:space="preserve"> LINDA AJU</t>
  </si>
  <si>
    <t>65Y 8M 13D</t>
  </si>
  <si>
    <t xml:space="preserve"> HIE JAN CIN</t>
  </si>
  <si>
    <t>67Y 11M 13D</t>
  </si>
  <si>
    <t xml:space="preserve"> YEAP LAN KOOI</t>
  </si>
  <si>
    <t>60Y 10M 23D</t>
  </si>
  <si>
    <t xml:space="preserve"> TAN CHON MEIT</t>
  </si>
  <si>
    <t>40Y 11M 7D</t>
  </si>
  <si>
    <t xml:space="preserve"> SEAH LAY KUAN</t>
  </si>
  <si>
    <t>55Y 3M 6D</t>
  </si>
  <si>
    <t xml:space="preserve"> NG SOW KUAN</t>
  </si>
  <si>
    <t>71Y 8M 15D</t>
  </si>
  <si>
    <t xml:space="preserve"> GEH WAN SIANG</t>
  </si>
  <si>
    <t>43Y 3M 22D</t>
  </si>
  <si>
    <t xml:space="preserve"> CHU SOOI MOI @ CHEE YOKE MOY</t>
  </si>
  <si>
    <t>67Y 10M 25D</t>
  </si>
  <si>
    <t xml:space="preserve"> THOMYAMMAH</t>
  </si>
  <si>
    <t>64Y 1M 9D</t>
  </si>
  <si>
    <t xml:space="preserve"> ANG AI WOON</t>
  </si>
  <si>
    <t>25Y 3M 28D</t>
  </si>
  <si>
    <t xml:space="preserve"> HOH YOOK LIENG</t>
  </si>
  <si>
    <t>51Y 1M 15D</t>
  </si>
  <si>
    <t xml:space="preserve"> CHIN YOW NGAN</t>
  </si>
  <si>
    <t xml:space="preserve"> TONG PEI KIEW</t>
  </si>
  <si>
    <t>38Y 2M 14D</t>
  </si>
  <si>
    <t xml:space="preserve"> WONG WEI PHENG</t>
  </si>
  <si>
    <t>43Y 11M 22D</t>
  </si>
  <si>
    <t xml:space="preserve"> MISTIAH @ CHRISTIE MANGANTAL</t>
  </si>
  <si>
    <t>45Y 10M 1D</t>
  </si>
  <si>
    <t xml:space="preserve"> HAZURAL BINTI ISMAIL</t>
  </si>
  <si>
    <t>42Y 11M 23D</t>
  </si>
  <si>
    <t xml:space="preserve"> MAYBELLE RAIZA A. DECENA</t>
  </si>
  <si>
    <t>35Y 5M 28D</t>
  </si>
  <si>
    <t xml:space="preserve"> TANG GEOK CHOO</t>
  </si>
  <si>
    <t>46Y 5M 5D</t>
  </si>
  <si>
    <t xml:space="preserve"> LAM FONG PENG</t>
  </si>
  <si>
    <t>45Y 7M 3D</t>
  </si>
  <si>
    <t xml:space="preserve"> CHEAH SHIAU WON</t>
  </si>
  <si>
    <t>39Y 1M 19D</t>
  </si>
  <si>
    <t xml:space="preserve"> TAN SEE CHING</t>
  </si>
  <si>
    <t>46Y 3M 4D</t>
  </si>
  <si>
    <t xml:space="preserve"> CHONG YUN TYAM</t>
  </si>
  <si>
    <t>69Y 11M 27D</t>
  </si>
  <si>
    <t xml:space="preserve"> LIM SEOK CHENG</t>
  </si>
  <si>
    <t>68Y 7M 11D</t>
  </si>
  <si>
    <t xml:space="preserve"> TAN GEOK TEE</t>
  </si>
  <si>
    <t>78Y 5M 13D</t>
  </si>
  <si>
    <t xml:space="preserve"> HOR KAM PENG</t>
  </si>
  <si>
    <t>62Y 2M 8D</t>
  </si>
  <si>
    <t xml:space="preserve"> LIANG LENG CHEE</t>
  </si>
  <si>
    <t>49Y 2M 3D</t>
  </si>
  <si>
    <t xml:space="preserve"> GOH MOON CHINN</t>
  </si>
  <si>
    <t>42Y 2M 21D</t>
  </si>
  <si>
    <t xml:space="preserve"> YAP CHENG PECK</t>
  </si>
  <si>
    <t>63Y 4M 5D</t>
  </si>
  <si>
    <t xml:space="preserve"> VERDAMANICKAM A/L SELLIAH</t>
  </si>
  <si>
    <t xml:space="preserve"> JANICE TAN HUI PO</t>
  </si>
  <si>
    <t>25Y 6M 8D</t>
  </si>
  <si>
    <t xml:space="preserve"> HOW KIM CHOO</t>
  </si>
  <si>
    <t>57Y 6M 20D</t>
  </si>
  <si>
    <t xml:space="preserve"> ONG BEE CHEN</t>
  </si>
  <si>
    <t>48Y 0M 1D</t>
  </si>
  <si>
    <t xml:space="preserve"> CHONA FONG</t>
  </si>
  <si>
    <t>39Y 6M 19D</t>
  </si>
  <si>
    <t xml:space="preserve"> SOLEHAH BINTI OMAR</t>
  </si>
  <si>
    <t xml:space="preserve"> MARGARET SOO KUI LAN</t>
  </si>
  <si>
    <t xml:space="preserve"> ROKIAH BINTI MOHD SHAH</t>
  </si>
  <si>
    <t>76Y 11M 26D</t>
  </si>
  <si>
    <t xml:space="preserve"> TAN YOKE MAY</t>
  </si>
  <si>
    <t xml:space="preserve"> LAW CHIEW HOOI</t>
  </si>
  <si>
    <t xml:space="preserve"> LOKE KAE YNG</t>
  </si>
  <si>
    <t>50Y 3M 4D</t>
  </si>
  <si>
    <t xml:space="preserve"> JEOW LENG FONG</t>
  </si>
  <si>
    <t>53Y 4M 30D</t>
  </si>
  <si>
    <t xml:space="preserve"> TAY KAY @ MONICA TAY</t>
  </si>
  <si>
    <t>65Y 4M 25D</t>
  </si>
  <si>
    <t xml:space="preserve"> SUMALEE LEE @ SUMALEE BANGKONG</t>
  </si>
  <si>
    <t>60Y 7M 0D</t>
  </si>
  <si>
    <t xml:space="preserve"> LAI CHONG KEOW</t>
  </si>
  <si>
    <t xml:space="preserve"> LEUNG YOKE LIN @ LEONG CHONG LIN</t>
  </si>
  <si>
    <t>77Y 10M 30D</t>
  </si>
  <si>
    <t xml:space="preserve"> DORA RAMAHWATY</t>
  </si>
  <si>
    <t>38Y 11M 9D</t>
  </si>
  <si>
    <t xml:space="preserve"> LIM YOKE YOOI</t>
  </si>
  <si>
    <t>63Y 11M 29D</t>
  </si>
  <si>
    <t xml:space="preserve"> LAW LAI BENG</t>
  </si>
  <si>
    <t xml:space="preserve"> LEE SIEW CHENG</t>
  </si>
  <si>
    <t>42Y 6M 13D</t>
  </si>
  <si>
    <t xml:space="preserve"> NAH SOCK POO</t>
  </si>
  <si>
    <t xml:space="preserve"> LOH CHOY YOKE</t>
  </si>
  <si>
    <t>53Y 2M 30D</t>
  </si>
  <si>
    <t xml:space="preserve"> ANG SIOK KOON</t>
  </si>
  <si>
    <t>38Y 7M 2D</t>
  </si>
  <si>
    <t xml:space="preserve"> CHI YEE SAN</t>
  </si>
  <si>
    <t>41Y 7M 1D</t>
  </si>
  <si>
    <t xml:space="preserve"> CHONG PIT PUI</t>
  </si>
  <si>
    <t>42Y 5M 22D</t>
  </si>
  <si>
    <t xml:space="preserve"> LOI PEI KUAN</t>
  </si>
  <si>
    <t>48Y 10M 23D</t>
  </si>
  <si>
    <t>57Y 2M 3D</t>
  </si>
  <si>
    <t xml:space="preserve"> YONG LI LAIN</t>
  </si>
  <si>
    <t>47Y 1M 12D</t>
  </si>
  <si>
    <t xml:space="preserve"> LOH YEE ENG</t>
  </si>
  <si>
    <t>42Y 11M 24D</t>
  </si>
  <si>
    <t xml:space="preserve"> JENNY SHIM MEI YING</t>
  </si>
  <si>
    <t>55Y 9M 24D</t>
  </si>
  <si>
    <t xml:space="preserve"> WONG YEET FUN</t>
  </si>
  <si>
    <t>48Y 9M 29D</t>
  </si>
  <si>
    <t xml:space="preserve"> LIM AH KIE</t>
  </si>
  <si>
    <t>57Y 3M 27D</t>
  </si>
  <si>
    <t xml:space="preserve"> SITI ZURAIDA BINTI HASSAN</t>
  </si>
  <si>
    <t>51Y 5M 8D</t>
  </si>
  <si>
    <t xml:space="preserve"> CHOW SOW WAN</t>
  </si>
  <si>
    <t>54Y 5M 2D</t>
  </si>
  <si>
    <t xml:space="preserve"> OOI SHAN LIN</t>
  </si>
  <si>
    <t>45Y 5M 21D</t>
  </si>
  <si>
    <t xml:space="preserve"> HOR KOW FONG</t>
  </si>
  <si>
    <t>55Y 3M 19D</t>
  </si>
  <si>
    <t xml:space="preserve"> LYE LAI LENG</t>
  </si>
  <si>
    <t>44Y 3M 29D</t>
  </si>
  <si>
    <t xml:space="preserve"> WONG YOON LOY</t>
  </si>
  <si>
    <t>55Y 5M 29D</t>
  </si>
  <si>
    <t xml:space="preserve"> LEOW AI TEEN</t>
  </si>
  <si>
    <t>42Y 4M 9D</t>
  </si>
  <si>
    <t xml:space="preserve"> FAUZIAH NASUTION</t>
  </si>
  <si>
    <t>47Y 1M 1D</t>
  </si>
  <si>
    <t xml:space="preserve"> TEE YAN JIUAN</t>
  </si>
  <si>
    <t>46Y 3M 12D</t>
  </si>
  <si>
    <t xml:space="preserve"> THAM SIEW TANG</t>
  </si>
  <si>
    <t>63Y 2M 10D</t>
  </si>
  <si>
    <t xml:space="preserve"> CHEAH GEOK KIM</t>
  </si>
  <si>
    <t>71Y 7M 29D</t>
  </si>
  <si>
    <t xml:space="preserve"> LEE SHIH CHENG</t>
  </si>
  <si>
    <t>59Y 7M 25D</t>
  </si>
  <si>
    <t xml:space="preserve"> JENNIFER ANN KOK</t>
  </si>
  <si>
    <t>59Y 10M 25D</t>
  </si>
  <si>
    <t xml:space="preserve"> KUA POH KHIM</t>
  </si>
  <si>
    <t>41Y 11M 22D</t>
  </si>
  <si>
    <t xml:space="preserve"> TEOW KOK IN</t>
  </si>
  <si>
    <t>55Y 4M 18D</t>
  </si>
  <si>
    <t xml:space="preserve"> WONG CHON YAW</t>
  </si>
  <si>
    <t>68Y 5M 19D</t>
  </si>
  <si>
    <t xml:space="preserve"> YAP SZE DEE</t>
  </si>
  <si>
    <t>57Y 3M 22D</t>
  </si>
  <si>
    <t xml:space="preserve"> TAN SUAT LENG</t>
  </si>
  <si>
    <t xml:space="preserve"> CHASBIYA FAREED HAMZAH</t>
  </si>
  <si>
    <t>76Y 2M 0D</t>
  </si>
  <si>
    <t xml:space="preserve"> TAY BEE HAR</t>
  </si>
  <si>
    <t>52Y 1M 29D</t>
  </si>
  <si>
    <t xml:space="preserve"> PANG KWEE</t>
  </si>
  <si>
    <t>71Y 6M 11D</t>
  </si>
  <si>
    <t xml:space="preserve"> AOW LAI PENG</t>
  </si>
  <si>
    <t>55Y 4M 14D</t>
  </si>
  <si>
    <t xml:space="preserve"> TI WUI NGOH @ TAY HOOI NGOH</t>
  </si>
  <si>
    <t>72Y 9M 21D</t>
  </si>
  <si>
    <t xml:space="preserve"> MAHINDER KAUR A/P JAH SINGH</t>
  </si>
  <si>
    <t xml:space="preserve"> YAP CHEW MENG</t>
  </si>
  <si>
    <t>54Y 11M 23D</t>
  </si>
  <si>
    <t xml:space="preserve"> LIM TIAN KIEW</t>
  </si>
  <si>
    <t>69Y 8M 8D</t>
  </si>
  <si>
    <t xml:space="preserve"> CHIA TSU-WEN</t>
  </si>
  <si>
    <t>38Y 4M 27D</t>
  </si>
  <si>
    <t xml:space="preserve"> SIE BING GWAT</t>
  </si>
  <si>
    <t>67Y 8M 19D</t>
  </si>
  <si>
    <t xml:space="preserve"> NORASMALIZA BINTI MINHAT</t>
  </si>
  <si>
    <t>42Y 9M 30D</t>
  </si>
  <si>
    <t xml:space="preserve"> SERI SALWANI BINTI JAILANI</t>
  </si>
  <si>
    <t>31Y 7M 4D</t>
  </si>
  <si>
    <t xml:space="preserve"> LEE PHAIK KEEN</t>
  </si>
  <si>
    <t>49Y 2M 2D</t>
  </si>
  <si>
    <t xml:space="preserve"> SERGIUS THERESA CHAN OI LIN</t>
  </si>
  <si>
    <t>61 Years</t>
  </si>
  <si>
    <t xml:space="preserve"> NG WAN FAN</t>
  </si>
  <si>
    <t>46Y 6M 14D</t>
  </si>
  <si>
    <t xml:space="preserve"> TEOH PHAIK AI</t>
  </si>
  <si>
    <t>43Y 8M 17D</t>
  </si>
  <si>
    <t xml:space="preserve"> BUALAIM BOONJANTA</t>
  </si>
  <si>
    <t>63Y 11M 21D</t>
  </si>
  <si>
    <t xml:space="preserve"> AZLIN BINTI ALWI</t>
  </si>
  <si>
    <t xml:space="preserve"> YEAP AI HAR</t>
  </si>
  <si>
    <t>60Y 9M 21D</t>
  </si>
  <si>
    <t>41Y 9M 27D</t>
  </si>
  <si>
    <t xml:space="preserve"> CHIN SIEW FOONG</t>
  </si>
  <si>
    <t>36 Years</t>
  </si>
  <si>
    <t xml:space="preserve"> GAN CHOON LEE</t>
  </si>
  <si>
    <t>40Y 11M 0D</t>
  </si>
  <si>
    <t xml:space="preserve"> SAW KER LI</t>
  </si>
  <si>
    <t>34Y 5M 14D</t>
  </si>
  <si>
    <t xml:space="preserve"> CHEONG CHUI PECK</t>
  </si>
  <si>
    <t>49Y 3M 25D</t>
  </si>
  <si>
    <t xml:space="preserve"> CHONG LAI PENG</t>
  </si>
  <si>
    <t>62Y 3M 16D</t>
  </si>
  <si>
    <t xml:space="preserve"> LIM HUE KEIN</t>
  </si>
  <si>
    <t>44Y 11M 17D</t>
  </si>
  <si>
    <t xml:space="preserve"> NG AH LIAN</t>
  </si>
  <si>
    <t>60Y 4M 14D</t>
  </si>
  <si>
    <t xml:space="preserve"> SARAMAYA A/P RAVINDRANATHAN</t>
  </si>
  <si>
    <t>40Y 9M 11D</t>
  </si>
  <si>
    <t xml:space="preserve"> LIM AI CHOO</t>
  </si>
  <si>
    <t>62Y 2M 6D</t>
  </si>
  <si>
    <t xml:space="preserve"> NAUVAL MAULINA</t>
  </si>
  <si>
    <t>34Y 6M 24D</t>
  </si>
  <si>
    <t xml:space="preserve"> ANNA MARY</t>
  </si>
  <si>
    <t>60Y 3M 9D</t>
  </si>
  <si>
    <t xml:space="preserve"> CHAN LAI PENG</t>
  </si>
  <si>
    <t>47Y 3M 26D</t>
  </si>
  <si>
    <t xml:space="preserve"> FOONG WAI YIN</t>
  </si>
  <si>
    <t>50Y 1M 16D</t>
  </si>
  <si>
    <t xml:space="preserve"> LIM AH YING</t>
  </si>
  <si>
    <t>65Y 6M 16D</t>
  </si>
  <si>
    <t xml:space="preserve"> JACINTH WONG MEE WAN</t>
  </si>
  <si>
    <t xml:space="preserve"> WONG SHEUE LING</t>
  </si>
  <si>
    <t>49Y 4M 7D</t>
  </si>
  <si>
    <t xml:space="preserve"> LIM KEE GEE</t>
  </si>
  <si>
    <t>68Y 1M 23D</t>
  </si>
  <si>
    <t xml:space="preserve"> ANGAMMAL A/P KANDASAMY</t>
  </si>
  <si>
    <t>63Y 4M 25D</t>
  </si>
  <si>
    <t xml:space="preserve"> NOR AZERA BINTI IBRAHIM</t>
  </si>
  <si>
    <t>38Y 11M 28D</t>
  </si>
  <si>
    <t xml:space="preserve"> TAN TIN KIM</t>
  </si>
  <si>
    <t>70Y 5M 18D</t>
  </si>
  <si>
    <t xml:space="preserve"> SITI ZILBIA BINTI ABDUL RAHIM</t>
  </si>
  <si>
    <t>47Y 9M 24D</t>
  </si>
  <si>
    <t xml:space="preserve"> KOK KIM THYE</t>
  </si>
  <si>
    <t>65Y 0M 6D</t>
  </si>
  <si>
    <t xml:space="preserve"> LEE KOK LAN</t>
  </si>
  <si>
    <t>59Y 3M 14D</t>
  </si>
  <si>
    <t xml:space="preserve"> NURLAILATUL BOLKIAH BINTI ABDULLAH</t>
  </si>
  <si>
    <t>40Y 7M 10D</t>
  </si>
  <si>
    <t xml:space="preserve"> ASNAWATI</t>
  </si>
  <si>
    <t>56Y 5M 13D</t>
  </si>
  <si>
    <t xml:space="preserve"> NG SIEW LING</t>
  </si>
  <si>
    <t>38Y 5M 22D</t>
  </si>
  <si>
    <t xml:space="preserve"> BIBI CHOO YEN YEN</t>
  </si>
  <si>
    <t>39Y 4M 1D</t>
  </si>
  <si>
    <t xml:space="preserve"> CHANTHIRA DEVI A/P CHINNIAH</t>
  </si>
  <si>
    <t>51Y 10M 5D</t>
  </si>
  <si>
    <t xml:space="preserve"> EVIANTY RICARDI</t>
  </si>
  <si>
    <t>55Y 3M 21D</t>
  </si>
  <si>
    <t xml:space="preserve"> YVONNE RITA LAZAROO</t>
  </si>
  <si>
    <t xml:space="preserve"> SIN ENG @ CHAN YING</t>
  </si>
  <si>
    <t>77Y 3M 14D</t>
  </si>
  <si>
    <t xml:space="preserve"> LEE LAI YEE</t>
  </si>
  <si>
    <t>39Y 10M 28D</t>
  </si>
  <si>
    <t xml:space="preserve"> LEE CHAI YIN</t>
  </si>
  <si>
    <t>43Y 4M 16D</t>
  </si>
  <si>
    <t xml:space="preserve"> TIEW SWEE LAI</t>
  </si>
  <si>
    <t>43Y 7M 11D</t>
  </si>
  <si>
    <t xml:space="preserve"> SHAIDATUL NIZAM BINTI ABD.MALEK</t>
  </si>
  <si>
    <t>45Y 2M 2D</t>
  </si>
  <si>
    <t xml:space="preserve"> TENG MEE KENG</t>
  </si>
  <si>
    <t>48Y 10M 19D</t>
  </si>
  <si>
    <t>PROF DR WAN HASLINA BINTI HASSAN</t>
  </si>
  <si>
    <t>53Y 4M 14D</t>
  </si>
  <si>
    <t xml:space="preserve"> YOU YAT MEI</t>
  </si>
  <si>
    <t>56Y 8M 25D</t>
  </si>
  <si>
    <t xml:space="preserve"> LEE SWEE GIM</t>
  </si>
  <si>
    <t>87Y 0M 8D</t>
  </si>
  <si>
    <t xml:space="preserve"> CHUNG MUI LIN</t>
  </si>
  <si>
    <t>57Y 6M 19D</t>
  </si>
  <si>
    <t xml:space="preserve"> FLORENCE A/P AROKIASAMY</t>
  </si>
  <si>
    <t>41Y 8M 0D</t>
  </si>
  <si>
    <t xml:space="preserve"> CHONG YIN PING</t>
  </si>
  <si>
    <t>31Y 11M 26D</t>
  </si>
  <si>
    <t xml:space="preserve"> ABDULRAHMAN SALEM AHMED BA FAKIH</t>
  </si>
  <si>
    <t>68Y 4M 13D</t>
  </si>
  <si>
    <t xml:space="preserve"> THONG SIEW KUEN</t>
  </si>
  <si>
    <t>60Y 4M 26D</t>
  </si>
  <si>
    <t xml:space="preserve"> NORIZAN BINTI OTHMAN</t>
  </si>
  <si>
    <t>63Y 10M 30D</t>
  </si>
  <si>
    <t xml:space="preserve"> NORIZAN BINTI ISA</t>
  </si>
  <si>
    <t>56Y 9M 11D</t>
  </si>
  <si>
    <t xml:space="preserve"> VIJI A/P RAMAMURUTHY</t>
  </si>
  <si>
    <t>34Y 4M 7D</t>
  </si>
  <si>
    <t xml:space="preserve"> KHOO MAY KENG</t>
  </si>
  <si>
    <t>45Y 3M 16D</t>
  </si>
  <si>
    <t xml:space="preserve"> LEE SUI ENG</t>
  </si>
  <si>
    <t>58Y 10M 20D</t>
  </si>
  <si>
    <t xml:space="preserve"> TER MEI SIM</t>
  </si>
  <si>
    <t>31Y 4M 28D</t>
  </si>
  <si>
    <t xml:space="preserve"> LIM SIEW KHENG @ LEM POH KHIAN MOI</t>
  </si>
  <si>
    <t>82Y 3M 1D</t>
  </si>
  <si>
    <t xml:space="preserve"> ANDRE @ MALWIN LEONG</t>
  </si>
  <si>
    <t>45Y 8M 7D</t>
  </si>
  <si>
    <t xml:space="preserve"> LAU KAIT KUON</t>
  </si>
  <si>
    <t>35Y 11M 3D</t>
  </si>
  <si>
    <t xml:space="preserve"> KOO SAU PHENG</t>
  </si>
  <si>
    <t>62Y 3M 2D</t>
  </si>
  <si>
    <t xml:space="preserve"> WONG KAM SEONG</t>
  </si>
  <si>
    <t>64Y 10M 9D</t>
  </si>
  <si>
    <t xml:space="preserve"> CHANG LI SUN</t>
  </si>
  <si>
    <t>39Y 8M 11D</t>
  </si>
  <si>
    <t xml:space="preserve"> CHEN YANJUN</t>
  </si>
  <si>
    <t>44Y 7M 23D</t>
  </si>
  <si>
    <t xml:space="preserve"> CHIA KIM YEW</t>
  </si>
  <si>
    <t>68Y 4M 2D</t>
  </si>
  <si>
    <t xml:space="preserve"> SABEEHA KADHIM ALWAN AL-RUBAYE</t>
  </si>
  <si>
    <t xml:space="preserve"> CHONG PEAK WAI</t>
  </si>
  <si>
    <t>46Y 6M 21D</t>
  </si>
  <si>
    <t xml:space="preserve"> KOR GUAT HAR</t>
  </si>
  <si>
    <t>73Y 7M 18D</t>
  </si>
  <si>
    <t xml:space="preserve"> LOO YAW CHING</t>
  </si>
  <si>
    <t>48Y 1M 1D</t>
  </si>
  <si>
    <t xml:space="preserve"> MALLIKA LEE</t>
  </si>
  <si>
    <t>56Y 6M 29D</t>
  </si>
  <si>
    <t xml:space="preserve"> SH. MAHANI BINTI RUDIN</t>
  </si>
  <si>
    <t xml:space="preserve"> WONG DEK FONG</t>
  </si>
  <si>
    <t>40Y 4M 2D</t>
  </si>
  <si>
    <t xml:space="preserve"> FOO KEAT PENG</t>
  </si>
  <si>
    <t>57Y 5M 15D</t>
  </si>
  <si>
    <t xml:space="preserve"> CHUA SYE YIN</t>
  </si>
  <si>
    <t>45Y 6M 26D</t>
  </si>
  <si>
    <t>43Y 9M 26D</t>
  </si>
  <si>
    <t xml:space="preserve"> CHEONG MEU CHENG</t>
  </si>
  <si>
    <t xml:space="preserve"> ROSIAH BINTI OTHMAN</t>
  </si>
  <si>
    <t>54Y 3M 24D</t>
  </si>
  <si>
    <t xml:space="preserve"> NG FOONG WAH</t>
  </si>
  <si>
    <t>43Y 8M 4D</t>
  </si>
  <si>
    <t xml:space="preserve"> LOKE MOK KIEW</t>
  </si>
  <si>
    <t>69Y 2M 8D</t>
  </si>
  <si>
    <t xml:space="preserve"> CHIN LEE YEE</t>
  </si>
  <si>
    <t>56Y 8M 4D</t>
  </si>
  <si>
    <t xml:space="preserve"> SELINA SOH YUAN PING</t>
  </si>
  <si>
    <t>45Y 4M 20D</t>
  </si>
  <si>
    <t xml:space="preserve"> LIM LEE SER</t>
  </si>
  <si>
    <t>44Y 4M 25D</t>
  </si>
  <si>
    <t xml:space="preserve"> LIM CHENG CHENG</t>
  </si>
  <si>
    <t>50Y 5M 9D</t>
  </si>
  <si>
    <t xml:space="preserve"> ANISAH HASAN BAAGIL</t>
  </si>
  <si>
    <t>66Y 5M 4D</t>
  </si>
  <si>
    <t xml:space="preserve"> KAN POOI KWAN</t>
  </si>
  <si>
    <t>39Y 11M 14D</t>
  </si>
  <si>
    <t xml:space="preserve"> YONG YOKE PENG</t>
  </si>
  <si>
    <t>59Y 1M 29D</t>
  </si>
  <si>
    <t xml:space="preserve"> ONG MEE KUNG</t>
  </si>
  <si>
    <t>66Y 3M 11D</t>
  </si>
  <si>
    <t>MDM CHUNG SUIT MOOI</t>
  </si>
  <si>
    <t>54Y 11M 8D</t>
  </si>
  <si>
    <t xml:space="preserve"> ANNIE KEONG IT PIN</t>
  </si>
  <si>
    <t>52Y 9M 12D</t>
  </si>
  <si>
    <t xml:space="preserve"> YEO LAY KUAN</t>
  </si>
  <si>
    <t>68Y 11M 26D</t>
  </si>
  <si>
    <t xml:space="preserve"> IVY DAVID</t>
  </si>
  <si>
    <t>64Y 10M 13D</t>
  </si>
  <si>
    <t xml:space="preserve"> LEE LAY POH</t>
  </si>
  <si>
    <t>47Y 3M 12D</t>
  </si>
  <si>
    <t xml:space="preserve"> VERENA DELCIA</t>
  </si>
  <si>
    <t>37Y 10M 17D</t>
  </si>
  <si>
    <t xml:space="preserve"> SHAMILA A/P SELVA KUMAR</t>
  </si>
  <si>
    <t>33Y 11M 8D</t>
  </si>
  <si>
    <t xml:space="preserve"> PUSHPRANI A/P ARUMUGAM</t>
  </si>
  <si>
    <t xml:space="preserve"> PUSHPA A/P ODHERMAL</t>
  </si>
  <si>
    <t>61Y 11M 19D</t>
  </si>
  <si>
    <t xml:space="preserve"> NJOO SAI ING</t>
  </si>
  <si>
    <t>73 Years</t>
  </si>
  <si>
    <t xml:space="preserve"> NG GEOK CHENG</t>
  </si>
  <si>
    <t>64Y 9M 21D</t>
  </si>
  <si>
    <t xml:space="preserve"> DIALLO OUMOU  SALLE</t>
  </si>
  <si>
    <t>62Y 3M 6D</t>
  </si>
  <si>
    <t>GUINEA</t>
  </si>
  <si>
    <t xml:space="preserve"> NORHAMIZAH BINTI DIN</t>
  </si>
  <si>
    <t>58Y 1M 13D</t>
  </si>
  <si>
    <t xml:space="preserve"> AZIRAH BINTI CHE LAH</t>
  </si>
  <si>
    <t>50Y 3M 22D</t>
  </si>
  <si>
    <t xml:space="preserve"> ALMA REQUIJO PRIMANGA</t>
  </si>
  <si>
    <t>39Y 6M 1D</t>
  </si>
  <si>
    <t xml:space="preserve"> WONG YEN CHEN</t>
  </si>
  <si>
    <t>62Y 11M 26D</t>
  </si>
  <si>
    <t xml:space="preserve"> PAT SAN YOW</t>
  </si>
  <si>
    <t>54Y 8M 17D</t>
  </si>
  <si>
    <t xml:space="preserve"> LOO SEOW YIN</t>
  </si>
  <si>
    <t>41Y 4M 20D</t>
  </si>
  <si>
    <t xml:space="preserve"> REGINA CLARICE GREGORY</t>
  </si>
  <si>
    <t>58Y 7M 27D</t>
  </si>
  <si>
    <t xml:space="preserve"> NORIAH BINTI NAWAWI @ MAT SAID</t>
  </si>
  <si>
    <t>51Y 3M 19D</t>
  </si>
  <si>
    <t xml:space="preserve"> TAN BEE TIN</t>
  </si>
  <si>
    <t>59Y 4M 22D</t>
  </si>
  <si>
    <t xml:space="preserve"> PERLY GOH YANYEE</t>
  </si>
  <si>
    <t>26Y 7M 23D</t>
  </si>
  <si>
    <t xml:space="preserve"> KAN SWEE CHUN</t>
  </si>
  <si>
    <t>64Y 7M 16D</t>
  </si>
  <si>
    <t xml:space="preserve"> WONG SIT WAH</t>
  </si>
  <si>
    <t>59Y 7M 9D</t>
  </si>
  <si>
    <t xml:space="preserve"> KONG CHIEW YUN @ MRS LEONG KHEE MENG</t>
  </si>
  <si>
    <t>68Y 11M 28D</t>
  </si>
  <si>
    <t xml:space="preserve"> TOH CHING MUM</t>
  </si>
  <si>
    <t>36Y 10M 14D</t>
  </si>
  <si>
    <t xml:space="preserve"> THEVAGI A/P KARNAN</t>
  </si>
  <si>
    <t>28Y 6M 10D</t>
  </si>
  <si>
    <t xml:space="preserve"> YONG YOKE YING @ YONG YOKE YOONG</t>
  </si>
  <si>
    <t>81Y 1M 26D</t>
  </si>
  <si>
    <t xml:space="preserve"> CHAN WING HOO</t>
  </si>
  <si>
    <t>68Y 8M 13D</t>
  </si>
  <si>
    <t xml:space="preserve"> NORAIDAH BINTI ALI</t>
  </si>
  <si>
    <t>51Y 4M 18D</t>
  </si>
  <si>
    <t xml:space="preserve"> HO SU SER</t>
  </si>
  <si>
    <t>49Y 1M 16D</t>
  </si>
  <si>
    <t xml:space="preserve"> LOESIANA SOETANTIYO</t>
  </si>
  <si>
    <t>61Y 1M 11D</t>
  </si>
  <si>
    <t>39Y 2M 19D</t>
  </si>
  <si>
    <t xml:space="preserve"> TAM NYEK LEN</t>
  </si>
  <si>
    <t>63Y 9M 19D</t>
  </si>
  <si>
    <t xml:space="preserve"> KHOO YAN LAN</t>
  </si>
  <si>
    <t>59Y 1M 22D</t>
  </si>
  <si>
    <t>LABUAN</t>
  </si>
  <si>
    <t xml:space="preserve"> TANIA SIM SZE SZE</t>
  </si>
  <si>
    <t xml:space="preserve"> NORLIZA BINTI ABD.WAHAB</t>
  </si>
  <si>
    <t>46Y 3M 29D</t>
  </si>
  <si>
    <t xml:space="preserve"> ZAIDATUL ADAWIYAH BINTI HAJI ZAKI</t>
  </si>
  <si>
    <t>34Y 11M 24D</t>
  </si>
  <si>
    <t xml:space="preserve"> NG YOK PHOO</t>
  </si>
  <si>
    <t>60Y 2M 13D</t>
  </si>
  <si>
    <t xml:space="preserve"> TRESNA PURNAMA TAN</t>
  </si>
  <si>
    <t>69Y 8M 7D</t>
  </si>
  <si>
    <t xml:space="preserve"> TEE PECK YING</t>
  </si>
  <si>
    <t>48Y 8M 9D</t>
  </si>
  <si>
    <t xml:space="preserve"> SHAKEELA MARY A/P ABRAHAM</t>
  </si>
  <si>
    <t>52Y 8M 21D</t>
  </si>
  <si>
    <t xml:space="preserve"> SEE YAN YAN</t>
  </si>
  <si>
    <t>50Y 1M 6D</t>
  </si>
  <si>
    <t xml:space="preserve"> CHEE PEI TING</t>
  </si>
  <si>
    <t>40Y 1M 7D</t>
  </si>
  <si>
    <t xml:space="preserve"> LIEW NYET FOONG</t>
  </si>
  <si>
    <t>51Y 7M 8D</t>
  </si>
  <si>
    <t xml:space="preserve"> VIONNI JUDIANTO</t>
  </si>
  <si>
    <t>31Y 3M 23D</t>
  </si>
  <si>
    <t xml:space="preserve"> IVY TAN</t>
  </si>
  <si>
    <t xml:space="preserve"> TEH KIM YOKE</t>
  </si>
  <si>
    <t xml:space="preserve"> IRENE SOYZA</t>
  </si>
  <si>
    <t>68Y 10M 1D</t>
  </si>
  <si>
    <t xml:space="preserve"> LEN FOD LENG</t>
  </si>
  <si>
    <t>60Y 3M 8D</t>
  </si>
  <si>
    <t xml:space="preserve"> CHEN SEK YEN</t>
  </si>
  <si>
    <t>41Y 5M 21D</t>
  </si>
  <si>
    <t xml:space="preserve"> YAN YEE WAH</t>
  </si>
  <si>
    <t>44Y 3M 15D</t>
  </si>
  <si>
    <t xml:space="preserve"> HENG HOCK LEAN @ HENG SOON JOON</t>
  </si>
  <si>
    <t>64Y 6M 21D</t>
  </si>
  <si>
    <t xml:space="preserve"> VILIP DIANA</t>
  </si>
  <si>
    <t>36Y 2M 10D</t>
  </si>
  <si>
    <t xml:space="preserve"> LIEW HUEY GOON</t>
  </si>
  <si>
    <t>42Y 8M 16D</t>
  </si>
  <si>
    <t xml:space="preserve"> PUA SEW KEM</t>
  </si>
  <si>
    <t>57Y 2M 14D</t>
  </si>
  <si>
    <t xml:space="preserve"> CHAI YUET YING @ CHOY NYET YENG</t>
  </si>
  <si>
    <t>54Y 8M 12D</t>
  </si>
  <si>
    <t xml:space="preserve"> NOKKALAMAH A/P SINNODU</t>
  </si>
  <si>
    <t>67Y 11M 9D</t>
  </si>
  <si>
    <t xml:space="preserve"> CHEONG KOOI PING</t>
  </si>
  <si>
    <t>52Y 6M 0D</t>
  </si>
  <si>
    <t xml:space="preserve"> TAN GIOK KIAW</t>
  </si>
  <si>
    <t>59Y 6M 0D</t>
  </si>
  <si>
    <t xml:space="preserve"> ANTHONY AHCI A/P A WILLIAMS</t>
  </si>
  <si>
    <t>62Y 11M 12D</t>
  </si>
  <si>
    <t xml:space="preserve"> HENG AI NGOH</t>
  </si>
  <si>
    <t>43Y 8M 15D</t>
  </si>
  <si>
    <t xml:space="preserve"> THANALETCHUMY A/P MUTHUSAMY</t>
  </si>
  <si>
    <t>35Y 11M 1D</t>
  </si>
  <si>
    <t xml:space="preserve"> TEO SIEW MEI</t>
  </si>
  <si>
    <t>41Y 10M 9D</t>
  </si>
  <si>
    <t xml:space="preserve"> NG SHING YU</t>
  </si>
  <si>
    <t>44Y 7M 1D</t>
  </si>
  <si>
    <t xml:space="preserve"> WONG FONG KIEW</t>
  </si>
  <si>
    <t>63Y 10M 14D</t>
  </si>
  <si>
    <t xml:space="preserve"> CHRISTINA TEH C PEI</t>
  </si>
  <si>
    <t>39Y 4M 4D</t>
  </si>
  <si>
    <t xml:space="preserve"> LEE FANG KAW @ LEE FONG KOW</t>
  </si>
  <si>
    <t>80Y 8M 29D</t>
  </si>
  <si>
    <t xml:space="preserve"> TEW LI HOON</t>
  </si>
  <si>
    <t>56Y 5M 11D</t>
  </si>
  <si>
    <t xml:space="preserve"> NOR AISHAH BINTI SALEHHUDDIN</t>
  </si>
  <si>
    <t>42Y 4M 15D</t>
  </si>
  <si>
    <t xml:space="preserve"> M.N. ASWATHAMAL A/P NARAYANASAMY</t>
  </si>
  <si>
    <t>65Y 4M 9D</t>
  </si>
  <si>
    <t xml:space="preserve"> KOH SOO AIN</t>
  </si>
  <si>
    <t>59Y 11M 4D</t>
  </si>
  <si>
    <t xml:space="preserve"> ELEZABETH YEOW SIOK LENG</t>
  </si>
  <si>
    <t>57Y 7M 12D</t>
  </si>
  <si>
    <t xml:space="preserve"> TALAT HUMA MARYAM</t>
  </si>
  <si>
    <t>23Y 6M 5D</t>
  </si>
  <si>
    <t>PAKISTAN</t>
  </si>
  <si>
    <t xml:space="preserve"> MAYMUN ADEN MOHAMED</t>
  </si>
  <si>
    <t>36Y 3M 27D</t>
  </si>
  <si>
    <t>SOMALIA</t>
  </si>
  <si>
    <t xml:space="preserve"> AZHANA BINTI SHARIM</t>
  </si>
  <si>
    <t>39Y 6M 6D</t>
  </si>
  <si>
    <t xml:space="preserve"> CHIAM SIEW BENG</t>
  </si>
  <si>
    <t>66Y 9M 22D</t>
  </si>
  <si>
    <t>FAZILAHANIM BINTI HUSAIN</t>
  </si>
  <si>
    <t>41Y 1M 3D</t>
  </si>
  <si>
    <t xml:space="preserve"> THEN YIN</t>
  </si>
  <si>
    <t>59Y 9M 15D</t>
  </si>
  <si>
    <t xml:space="preserve"> ERNA</t>
  </si>
  <si>
    <t>47 Years</t>
  </si>
  <si>
    <t xml:space="preserve"> YAP CHUI NEE</t>
  </si>
  <si>
    <t>42Y 10M 1D</t>
  </si>
  <si>
    <t xml:space="preserve"> TAN PENG CHENG</t>
  </si>
  <si>
    <t>42Y 4M 13D</t>
  </si>
  <si>
    <t>MAIZATULASMAH BINTI SAHAM</t>
  </si>
  <si>
    <t>48Y 4M 7D</t>
  </si>
  <si>
    <t>ENEBISH DARI</t>
  </si>
  <si>
    <t>60 Years</t>
  </si>
  <si>
    <t>MONGOLIA</t>
  </si>
  <si>
    <t xml:space="preserve"> TAN SIEW BEE</t>
  </si>
  <si>
    <t>70Y 9M 5D</t>
  </si>
  <si>
    <t>SUGUNAH A/P VERUMANDY</t>
  </si>
  <si>
    <t>52Y 2M 22D</t>
  </si>
  <si>
    <t xml:space="preserve"> LEE KIAK YOONG @ LEE KYOOK YOONG</t>
  </si>
  <si>
    <t>66Y 4M 25D</t>
  </si>
  <si>
    <t xml:space="preserve"> WAN MARDIYANTI BINTI WAN AHMAD NASIR</t>
  </si>
  <si>
    <t>44Y 6M 24D</t>
  </si>
  <si>
    <t xml:space="preserve"> LIO YEE LIAN</t>
  </si>
  <si>
    <t>36Y 9M 10D</t>
  </si>
  <si>
    <t xml:space="preserve"> CHOY OY HOE</t>
  </si>
  <si>
    <t>71Y 5M 8D</t>
  </si>
  <si>
    <t xml:space="preserve"> MANIMEGALAI A/P ARUMUGAM</t>
  </si>
  <si>
    <t>65Y 8M 7D</t>
  </si>
  <si>
    <t xml:space="preserve"> TAN SWO HWA</t>
  </si>
  <si>
    <t>53Y 10M 3D</t>
  </si>
  <si>
    <t xml:space="preserve"> SUBATHIRA A/P SUPPRAMANIAM</t>
  </si>
  <si>
    <t>36Y 1M 1D</t>
  </si>
  <si>
    <t xml:space="preserve"> MAIMUNH @ MAIMUNAH BINTI AHMAD</t>
  </si>
  <si>
    <t>69Y 8M 20D</t>
  </si>
  <si>
    <t xml:space="preserve"> HOW LEE YEN</t>
  </si>
  <si>
    <t>39Y 4M 10D</t>
  </si>
  <si>
    <t xml:space="preserve"> HOR CHOOI KWAN</t>
  </si>
  <si>
    <t>66Y 5M 28D</t>
  </si>
  <si>
    <t xml:space="preserve"> YONG KOOI HUAH</t>
  </si>
  <si>
    <t>49Y 5M 13D</t>
  </si>
  <si>
    <t>61Y 8M 7D</t>
  </si>
  <si>
    <t xml:space="preserve"> TOH AH MOI</t>
  </si>
  <si>
    <t>60Y 7M 21D</t>
  </si>
  <si>
    <t xml:space="preserve"> FOONG MEI HAR</t>
  </si>
  <si>
    <t>77Y 1M 22D</t>
  </si>
  <si>
    <t xml:space="preserve"> CHIA CHOON TOH</t>
  </si>
  <si>
    <t>33Y 7M 6D</t>
  </si>
  <si>
    <t>58Y 5M 6D</t>
  </si>
  <si>
    <t xml:space="preserve"> NG SOH HAR @ NG YOKE POH</t>
  </si>
  <si>
    <t>73Y 1M 9D</t>
  </si>
  <si>
    <t xml:space="preserve"> LOW SIEW HONG</t>
  </si>
  <si>
    <t>63Y 5M 19D</t>
  </si>
  <si>
    <t xml:space="preserve"> ONG GEOK LIAN</t>
  </si>
  <si>
    <t>59Y 6M 27D</t>
  </si>
  <si>
    <t xml:space="preserve"> JAGERTHASVARI A/P P.SAMBASIVAM</t>
  </si>
  <si>
    <t>66Y 10M 9D</t>
  </si>
  <si>
    <t xml:space="preserve"> HAMIDAH HAYATI BINTI ABD HAMID</t>
  </si>
  <si>
    <t>55Y 7M 11D</t>
  </si>
  <si>
    <t xml:space="preserve"> CHUNG POW NJEOK</t>
  </si>
  <si>
    <t>68Y 10M 30D</t>
  </si>
  <si>
    <t xml:space="preserve"> TANG MEW LENG</t>
  </si>
  <si>
    <t>70Y 5M 11D</t>
  </si>
  <si>
    <t xml:space="preserve"> AZLINA BINTI ILIAS</t>
  </si>
  <si>
    <t>44Y 8M 7D</t>
  </si>
  <si>
    <t xml:space="preserve"> INTAN SAFINAZ BINTI RAMLI</t>
  </si>
  <si>
    <t>48Y 1M 11D</t>
  </si>
  <si>
    <t xml:space="preserve"> LING LANG HIONG</t>
  </si>
  <si>
    <t xml:space="preserve"> TAN GEOK ENG</t>
  </si>
  <si>
    <t>60Y 8M 3D</t>
  </si>
  <si>
    <t xml:space="preserve"> TAN POH SUAN</t>
  </si>
  <si>
    <t>56Y 9M 21D</t>
  </si>
  <si>
    <t xml:space="preserve"> TAN KOK CHING</t>
  </si>
  <si>
    <t>73Y 8M 28D</t>
  </si>
  <si>
    <t xml:space="preserve"> WEN CHEE KWAN</t>
  </si>
  <si>
    <t>51Y 10M 18D</t>
  </si>
  <si>
    <t xml:space="preserve"> PHYLLIS KAYAN KWAN</t>
  </si>
  <si>
    <t>43Y 7M 16D</t>
  </si>
  <si>
    <t xml:space="preserve"> LILY WONG @ LEE LEE</t>
  </si>
  <si>
    <t>85Y 1M 12D</t>
  </si>
  <si>
    <t xml:space="preserve"> CHU LEE YONG</t>
  </si>
  <si>
    <t>54Y 1M 28D</t>
  </si>
  <si>
    <t xml:space="preserve"> TEOH SIEW HEO</t>
  </si>
  <si>
    <t>60Y 7M 12D</t>
  </si>
  <si>
    <t xml:space="preserve"> TAN YOK KUAN</t>
  </si>
  <si>
    <t>57Y 6M 17D</t>
  </si>
  <si>
    <t xml:space="preserve"> DALJIT KAUR A/P SHARIMI SINGH</t>
  </si>
  <si>
    <t>66Y 1M 10D</t>
  </si>
  <si>
    <t xml:space="preserve"> ONG MEE HO</t>
  </si>
  <si>
    <t>63Y 7M 23D</t>
  </si>
  <si>
    <t xml:space="preserve"> CHOW SIEOW LING</t>
  </si>
  <si>
    <t>39Y 1M 7D</t>
  </si>
  <si>
    <t xml:space="preserve"> HOR KIM YING</t>
  </si>
  <si>
    <t>65Y 8M 1D</t>
  </si>
  <si>
    <t xml:space="preserve"> TEO POH CHENG</t>
  </si>
  <si>
    <t>37Y 1M 23D</t>
  </si>
  <si>
    <t xml:space="preserve"> LOW SWEE SUAN</t>
  </si>
  <si>
    <t>59Y 7M 21D</t>
  </si>
  <si>
    <t xml:space="preserve"> NG LAI CHEE</t>
  </si>
  <si>
    <t>77Y 1M 28D</t>
  </si>
  <si>
    <t xml:space="preserve"> HA CHAI LENG</t>
  </si>
  <si>
    <t>60Y 7M 4D</t>
  </si>
  <si>
    <t xml:space="preserve"> CHIN FUI FONG</t>
  </si>
  <si>
    <t>53 Years</t>
  </si>
  <si>
    <t xml:space="preserve"> ROGAYAH BINTI HASHIM</t>
  </si>
  <si>
    <t>55Y 7M 19D</t>
  </si>
  <si>
    <t xml:space="preserve"> LIM KUI KIM</t>
  </si>
  <si>
    <t>80Y 2M 28D</t>
  </si>
  <si>
    <t xml:space="preserve"> ROHANA BINTI ZAINON</t>
  </si>
  <si>
    <t>50Y 10M 25D</t>
  </si>
  <si>
    <t xml:space="preserve"> THANG SOW HOONG</t>
  </si>
  <si>
    <t>70Y 3M 27D</t>
  </si>
  <si>
    <t>52Y 5M 14D</t>
  </si>
  <si>
    <t xml:space="preserve"> SUSILAWATY EDDY</t>
  </si>
  <si>
    <t>48Y 8M 14D</t>
  </si>
  <si>
    <t xml:space="preserve"> HO SWEE GECK</t>
  </si>
  <si>
    <t>67Y 10M 13D</t>
  </si>
  <si>
    <t xml:space="preserve"> LEE SHIAO CHOON</t>
  </si>
  <si>
    <t>43Y 8M 9D</t>
  </si>
  <si>
    <t xml:space="preserve"> KOR YAM NGEE</t>
  </si>
  <si>
    <t xml:space="preserve"> LUCY KONG KIM YUAN</t>
  </si>
  <si>
    <t>61Y 9M 14D</t>
  </si>
  <si>
    <t xml:space="preserve"> KHOR YUAT LEE</t>
  </si>
  <si>
    <t>50Y 4M 1D</t>
  </si>
  <si>
    <t xml:space="preserve"> WOO LAI PENG</t>
  </si>
  <si>
    <t>51Y 8M 25D</t>
  </si>
  <si>
    <t xml:space="preserve"> WONG NYOK YIN</t>
  </si>
  <si>
    <t>46Y 10M 1D</t>
  </si>
  <si>
    <t xml:space="preserve"> CHAN MAY LAN</t>
  </si>
  <si>
    <t>47Y 2M 9D</t>
  </si>
  <si>
    <t xml:space="preserve"> WONG LAI YEE</t>
  </si>
  <si>
    <t>56Y 3M 21D</t>
  </si>
  <si>
    <t xml:space="preserve"> CHIN FOOT LEAN</t>
  </si>
  <si>
    <t>62Y 4M 10D</t>
  </si>
  <si>
    <t xml:space="preserve"> TAMIL ARASEE A/P SUPPIAH</t>
  </si>
  <si>
    <t xml:space="preserve"> LEE HUEY WEN</t>
  </si>
  <si>
    <t>40Y 5M 0D</t>
  </si>
  <si>
    <t xml:space="preserve"> MARIA BINTI MASITOR</t>
  </si>
  <si>
    <t>54Y 11M 21D</t>
  </si>
  <si>
    <t xml:space="preserve"> FARAH BINTI OTHMAN</t>
  </si>
  <si>
    <t>32Y 8M 6D</t>
  </si>
  <si>
    <t>TNBC</t>
  </si>
  <si>
    <t xml:space="preserve"> CHIN KIAU</t>
  </si>
  <si>
    <t>72Y 4M 22D</t>
  </si>
  <si>
    <t xml:space="preserve"> NURIANIE BINTI MD GHAZALI</t>
  </si>
  <si>
    <t>44Y 11M 24D</t>
  </si>
  <si>
    <t xml:space="preserve"> TAN AH KEE</t>
  </si>
  <si>
    <t>50Y 9M 27D</t>
  </si>
  <si>
    <t xml:space="preserve"> OOI HOOI YEE</t>
  </si>
  <si>
    <t>40Y 11M 4D</t>
  </si>
  <si>
    <t xml:space="preserve"> LEONG SAW FONG</t>
  </si>
  <si>
    <t>59Y 9M 8D</t>
  </si>
  <si>
    <t xml:space="preserve"> TANG MEOW KING</t>
  </si>
  <si>
    <t>61Y 3M 7D</t>
  </si>
  <si>
    <t xml:space="preserve"> ATIRAH BINTI MOHD ZAKARIA</t>
  </si>
  <si>
    <t>39Y 4M 18D</t>
  </si>
  <si>
    <t xml:space="preserve"> YEE YI LIN</t>
  </si>
  <si>
    <t>42Y 7M 25D</t>
  </si>
  <si>
    <t xml:space="preserve"> LIM LAY HON</t>
  </si>
  <si>
    <t>68Y 8M 23D</t>
  </si>
  <si>
    <t xml:space="preserve"> NORHASITA BINTI ABDUL RAHMAN</t>
  </si>
  <si>
    <t>45Y 3M 9D</t>
  </si>
  <si>
    <t>44Y 8M 9D</t>
  </si>
  <si>
    <t xml:space="preserve"> FOONG WAI LING</t>
  </si>
  <si>
    <t>42Y 6M 15D</t>
  </si>
  <si>
    <t xml:space="preserve"> LIM WEE THIM</t>
  </si>
  <si>
    <t xml:space="preserve"> YONG PEI WEN</t>
  </si>
  <si>
    <t>37Y 6M 5D</t>
  </si>
  <si>
    <t xml:space="preserve"> PARAMESWARI A/P KESAVAN</t>
  </si>
  <si>
    <t>56Y 1M 0D</t>
  </si>
  <si>
    <t xml:space="preserve"> LEE YOKE ENG</t>
  </si>
  <si>
    <t>53Y 10M 28D</t>
  </si>
  <si>
    <t xml:space="preserve"> RADZIAH BINTI HJ LEMIN</t>
  </si>
  <si>
    <t>73Y 11M 16D</t>
  </si>
  <si>
    <t xml:space="preserve"> SIM BEE BEE</t>
  </si>
  <si>
    <t>49Y 3M 5D</t>
  </si>
  <si>
    <t xml:space="preserve"> HONG SWI YING</t>
  </si>
  <si>
    <t>63Y 6M 13D</t>
  </si>
  <si>
    <t>40Y 9M 17D</t>
  </si>
  <si>
    <t xml:space="preserve"> NORAINI BINTI HAIRUDIN</t>
  </si>
  <si>
    <t>41Y 1M 23D</t>
  </si>
  <si>
    <t xml:space="preserve"> TEE AH BEE</t>
  </si>
  <si>
    <t>60Y 5M 26D</t>
  </si>
  <si>
    <t xml:space="preserve"> WONG CHONG FONG</t>
  </si>
  <si>
    <t xml:space="preserve"> TIEW ENG</t>
  </si>
  <si>
    <t>77Y 6M 12D</t>
  </si>
  <si>
    <t xml:space="preserve"> TEY CHOON HEY</t>
  </si>
  <si>
    <t>57Y 6M 18D</t>
  </si>
  <si>
    <t xml:space="preserve"> CHAI SEOW PENG</t>
  </si>
  <si>
    <t>54Y 1M 4D</t>
  </si>
  <si>
    <t xml:space="preserve"> ONG HWI SAN</t>
  </si>
  <si>
    <t>34Y 4M 13D</t>
  </si>
  <si>
    <t xml:space="preserve"> NG SHIH SAN</t>
  </si>
  <si>
    <t>46Y 10M 7D</t>
  </si>
  <si>
    <t xml:space="preserve"> GOH SOK KEOW</t>
  </si>
  <si>
    <t>68Y 5M 14D</t>
  </si>
  <si>
    <t xml:space="preserve"> VIMALA A/P KRISHNAN</t>
  </si>
  <si>
    <t>50Y 11M 11D</t>
  </si>
  <si>
    <t xml:space="preserve"> GOH BEE PHIN</t>
  </si>
  <si>
    <t>59Y 5M 29D</t>
  </si>
  <si>
    <t xml:space="preserve"> SEN EK FUNG</t>
  </si>
  <si>
    <t>50Y 10M 4D</t>
  </si>
  <si>
    <t xml:space="preserve"> RUBINA ZAHEER</t>
  </si>
  <si>
    <t xml:space="preserve"> KWAI LIN @ TONG KWAI LIN</t>
  </si>
  <si>
    <t>61Y 5M 11D</t>
  </si>
  <si>
    <t xml:space="preserve"> TAN YEN YEAN</t>
  </si>
  <si>
    <t>36Y 1M 4D</t>
  </si>
  <si>
    <t xml:space="preserve"> SEW HONG</t>
  </si>
  <si>
    <t>67Y 10M 22D</t>
  </si>
  <si>
    <t xml:space="preserve"> PHANG SENG LAN</t>
  </si>
  <si>
    <t>49Y 6M 17D</t>
  </si>
  <si>
    <t>62Y 1M 17D</t>
  </si>
  <si>
    <t xml:space="preserve"> TEE WAN JING</t>
  </si>
  <si>
    <t>29Y 1M 11D</t>
  </si>
  <si>
    <t xml:space="preserve"> OOI BEE SIM</t>
  </si>
  <si>
    <t>40Y 7M 25D</t>
  </si>
  <si>
    <t xml:space="preserve"> FARA HARIANI BINTI YUSNI</t>
  </si>
  <si>
    <t>43Y 6M 21D</t>
  </si>
  <si>
    <t xml:space="preserve"> WONG OOI KUEN</t>
  </si>
  <si>
    <t>60Y 8M 19D</t>
  </si>
  <si>
    <t xml:space="preserve"> WONG SEIW KUEN</t>
  </si>
  <si>
    <t>48Y 10M 0D</t>
  </si>
  <si>
    <t xml:space="preserve"> TAY WANG YONG</t>
  </si>
  <si>
    <t>81Y 2M 20D</t>
  </si>
  <si>
    <t xml:space="preserve"> AMIRAH BINTI ALAM</t>
  </si>
  <si>
    <t>29Y 6M 5D</t>
  </si>
  <si>
    <t xml:space="preserve"> ZULAWATI BINTI AMIRUDDIN</t>
  </si>
  <si>
    <t>38Y 6M 5D</t>
  </si>
  <si>
    <t xml:space="preserve"> TIA AH HO</t>
  </si>
  <si>
    <t>58Y 11M 21D</t>
  </si>
  <si>
    <t xml:space="preserve"> CHIN SIU GYAN</t>
  </si>
  <si>
    <t xml:space="preserve"> WONG MAI FOONG</t>
  </si>
  <si>
    <t>56Y 10M 27D</t>
  </si>
  <si>
    <t xml:space="preserve"> THIAN POH LAN</t>
  </si>
  <si>
    <t xml:space="preserve"> TEE YOKE YING</t>
  </si>
  <si>
    <t>28Y 2M 14D</t>
  </si>
  <si>
    <t xml:space="preserve"> WASHIHI A/P NACHIMUTHU</t>
  </si>
  <si>
    <t>58Y 3M 27D</t>
  </si>
  <si>
    <t xml:space="preserve"> LATIFAH BINTI HAMID</t>
  </si>
  <si>
    <t>49Y 10M 28D</t>
  </si>
  <si>
    <t xml:space="preserve"> CHEONG YOKE MUN</t>
  </si>
  <si>
    <t>54Y 11M 9D</t>
  </si>
  <si>
    <t xml:space="preserve"> LOO MEE EEI</t>
  </si>
  <si>
    <t>43Y 4M 21D</t>
  </si>
  <si>
    <t xml:space="preserve"> ONG SIEW LAN</t>
  </si>
  <si>
    <t>64Y 4M 5D</t>
  </si>
  <si>
    <t xml:space="preserve"> CONNIE SAK</t>
  </si>
  <si>
    <t>62Y 11M 7D</t>
  </si>
  <si>
    <t xml:space="preserve"> CHEAH NGOOK CHOW</t>
  </si>
  <si>
    <t>86Y 3M 24D</t>
  </si>
  <si>
    <t xml:space="preserve"> YEE BOH YIN</t>
  </si>
  <si>
    <t>46Y 5M 26D</t>
  </si>
  <si>
    <t xml:space="preserve"> RAJIENA BEGUM ABDUL AZIZ</t>
  </si>
  <si>
    <t>58Y 4M 16D</t>
  </si>
  <si>
    <t xml:space="preserve"> TAKAKO YONEZAWA</t>
  </si>
  <si>
    <t>48Y 9M 10D</t>
  </si>
  <si>
    <t xml:space="preserve"> HO MEI POH</t>
  </si>
  <si>
    <t>46Y 2M 4D</t>
  </si>
  <si>
    <t xml:space="preserve"> ASLINDA BINTI ABDULLAH</t>
  </si>
  <si>
    <t>48Y 2M 25D</t>
  </si>
  <si>
    <t xml:space="preserve"> MUN YEE WON</t>
  </si>
  <si>
    <t>31Y 9M 18D</t>
  </si>
  <si>
    <t xml:space="preserve"> NGUYEN THI THANH CHI</t>
  </si>
  <si>
    <t>51 Years</t>
  </si>
  <si>
    <t xml:space="preserve"> SUHAILA BINTI SAAD</t>
  </si>
  <si>
    <t>42Y 10M 15D</t>
  </si>
  <si>
    <t xml:space="preserve"> WONG SO MEI</t>
  </si>
  <si>
    <t xml:space="preserve"> LIEW LEE CHEW</t>
  </si>
  <si>
    <t xml:space="preserve"> CHAW POW KIM</t>
  </si>
  <si>
    <t>81Y 2M 2D</t>
  </si>
  <si>
    <t xml:space="preserve"> ZAINABON @ ZAINAB BINTI ABU BAKAR</t>
  </si>
  <si>
    <t>78Y 4M 1D</t>
  </si>
  <si>
    <t xml:space="preserve"> CHE SHUHAILA BINTI CHE ZAINAL ABIDIN</t>
  </si>
  <si>
    <t>43Y 2M 19D</t>
  </si>
  <si>
    <t xml:space="preserve"> CHOY OI KWAN</t>
  </si>
  <si>
    <t>58Y 8M 17D</t>
  </si>
  <si>
    <t xml:space="preserve"> SAM MEE YEN</t>
  </si>
  <si>
    <t>NORANITA BINTI OTHMAN</t>
  </si>
  <si>
    <t>42Y 10M 14D</t>
  </si>
  <si>
    <t xml:space="preserve"> ROZIAH CHOO BINTI ABDULLAH</t>
  </si>
  <si>
    <t>69Y 5M 6D</t>
  </si>
  <si>
    <t xml:space="preserve"> LAI SUIE TIE</t>
  </si>
  <si>
    <t>54Y 3M 28D</t>
  </si>
  <si>
    <t>40Y 6M 11D</t>
  </si>
  <si>
    <t xml:space="preserve"> YEOW KEOK ENG @ YEO KEOK ENG</t>
  </si>
  <si>
    <t>65Y 11M 4D</t>
  </si>
  <si>
    <t xml:space="preserve"> CHUA SEOK PENG</t>
  </si>
  <si>
    <t>36Y 4M 25D</t>
  </si>
  <si>
    <t xml:space="preserve"> LIM BEE CHOO</t>
  </si>
  <si>
    <t>62Y 9M 21D</t>
  </si>
  <si>
    <t xml:space="preserve"> YONG YEA LING</t>
  </si>
  <si>
    <t>45Y 2M 10D</t>
  </si>
  <si>
    <t xml:space="preserve"> CHIA KOW MOY</t>
  </si>
  <si>
    <t>59Y 2M 0D</t>
  </si>
  <si>
    <t xml:space="preserve"> RAJESWARY A/P KRISTNAN</t>
  </si>
  <si>
    <t>57Y 7M 23D</t>
  </si>
  <si>
    <t xml:space="preserve"> JULIANA BINTI JAAFAR</t>
  </si>
  <si>
    <t>40Y 6M 25D</t>
  </si>
  <si>
    <t xml:space="preserve"> LAI KIM YING</t>
  </si>
  <si>
    <t>56Y 8M 20D</t>
  </si>
  <si>
    <t xml:space="preserve"> ZAINAH BINTI LEBAI YAHYA</t>
  </si>
  <si>
    <t>81Y 8M 17D</t>
  </si>
  <si>
    <t xml:space="preserve"> NG LI KIM</t>
  </si>
  <si>
    <t>37Y 11M 15D</t>
  </si>
  <si>
    <t xml:space="preserve"> NOOR HIDAYAH BINTI ABDULLAH</t>
  </si>
  <si>
    <t>47Y 6M 22D</t>
  </si>
  <si>
    <t xml:space="preserve"> TANG MENG LOOI</t>
  </si>
  <si>
    <t>69Y 5M 15D</t>
  </si>
  <si>
    <t xml:space="preserve"> CHIA KIM MARY</t>
  </si>
  <si>
    <t>65Y 1M 8D</t>
  </si>
  <si>
    <t>DATIN CHOONG CHOOI NGO</t>
  </si>
  <si>
    <t>58Y 3M 8D</t>
  </si>
  <si>
    <t xml:space="preserve"> CHEONG LI LYNN</t>
  </si>
  <si>
    <t>40Y 6M 14D</t>
  </si>
  <si>
    <t xml:space="preserve"> WONG MANG HWAI</t>
  </si>
  <si>
    <t>44Y 5M 26D</t>
  </si>
  <si>
    <t xml:space="preserve"> TAN HUI YING</t>
  </si>
  <si>
    <t>59Y 5M 15D</t>
  </si>
  <si>
    <t xml:space="preserve"> CHIA PAK NANG</t>
  </si>
  <si>
    <t>69Y 5M 25D</t>
  </si>
  <si>
    <t>68Y 11M 29D</t>
  </si>
  <si>
    <t xml:space="preserve"> RAVETHI A/P RAJAINDRAN</t>
  </si>
  <si>
    <t>31Y 11M 25D</t>
  </si>
  <si>
    <t xml:space="preserve"> KOK YIT NGOR</t>
  </si>
  <si>
    <t>61Y 6M 18D</t>
  </si>
  <si>
    <t xml:space="preserve"> NORIZAN BINTI HASHIM</t>
  </si>
  <si>
    <t>49Y 7M 27D</t>
  </si>
  <si>
    <t xml:space="preserve"> CHONG YU LEN</t>
  </si>
  <si>
    <t>60Y 9M 1D</t>
  </si>
  <si>
    <t xml:space="preserve"> MARGARET A/P SAVARYAM</t>
  </si>
  <si>
    <t>61Y 3M 15D</t>
  </si>
  <si>
    <t xml:space="preserve"> KOH LEE LING</t>
  </si>
  <si>
    <t>52Y 9M 10D</t>
  </si>
  <si>
    <t xml:space="preserve"> JAGDISH KAUR A/P AMAR SINGH</t>
  </si>
  <si>
    <t>70Y 7M 5D</t>
  </si>
  <si>
    <t xml:space="preserve"> EILEEN LOW ZHI RUO</t>
  </si>
  <si>
    <t>28Y 11M 21D</t>
  </si>
  <si>
    <t xml:space="preserve"> CHOONG LEE YUEN</t>
  </si>
  <si>
    <t>60Y 10M 16D</t>
  </si>
  <si>
    <t xml:space="preserve"> WAN DAI HEE</t>
  </si>
  <si>
    <t>63Y 10M 19D</t>
  </si>
  <si>
    <t xml:space="preserve"> ACHAMMA A/P APPALASAMY</t>
  </si>
  <si>
    <t>61Y 2M 21D</t>
  </si>
  <si>
    <t xml:space="preserve"> HEW PING CHIEW</t>
  </si>
  <si>
    <t>60Y 10M 24D</t>
  </si>
  <si>
    <t xml:space="preserve"> HEW SAN MEI</t>
  </si>
  <si>
    <t>36Y 11M 9D</t>
  </si>
  <si>
    <t xml:space="preserve"> FAITH TENG LEE KENG</t>
  </si>
  <si>
    <t>54Y 11M 15D</t>
  </si>
  <si>
    <t xml:space="preserve"> NG CHANG LAI</t>
  </si>
  <si>
    <t xml:space="preserve"> TAN CHOON LUI</t>
  </si>
  <si>
    <t>64Y 6M 1D</t>
  </si>
  <si>
    <t xml:space="preserve"> CHOW KOK CHEE</t>
  </si>
  <si>
    <t xml:space="preserve"> CHAI WIN CHIA</t>
  </si>
  <si>
    <t>40Y 5M 28D</t>
  </si>
  <si>
    <t>67Y 6M 10D</t>
  </si>
  <si>
    <t>56Y 3M 17D</t>
  </si>
  <si>
    <t xml:space="preserve"> LOW GEOK HON</t>
  </si>
  <si>
    <t xml:space="preserve"> LAI HOW YEE</t>
  </si>
  <si>
    <t>51Y 6M 17D</t>
  </si>
  <si>
    <t xml:space="preserve"> FOO HUEY LING</t>
  </si>
  <si>
    <t>42Y 11M 21D</t>
  </si>
  <si>
    <t xml:space="preserve"> AYNON BINTI ISMAIL</t>
  </si>
  <si>
    <t>82Y 5M 6D</t>
  </si>
  <si>
    <t xml:space="preserve"> CHOI AH MOI</t>
  </si>
  <si>
    <t>72Y 10M 4D</t>
  </si>
  <si>
    <t xml:space="preserve"> KHOO SAW LEE</t>
  </si>
  <si>
    <t>64Y 10M 7D</t>
  </si>
  <si>
    <t xml:space="preserve"> NG YING YING</t>
  </si>
  <si>
    <t>45Y 4M 9D</t>
  </si>
  <si>
    <t xml:space="preserve"> LEE YOKE MOY</t>
  </si>
  <si>
    <t>46Y 6M 4D</t>
  </si>
  <si>
    <t xml:space="preserve"> TING MEE CHING</t>
  </si>
  <si>
    <t>49Y 11M 11D</t>
  </si>
  <si>
    <t xml:space="preserve"> CHUA PEI LING</t>
  </si>
  <si>
    <t>41Y 6M 20D</t>
  </si>
  <si>
    <t xml:space="preserve"> TEOW YEOK LAN</t>
  </si>
  <si>
    <t>72Y 3M 10D</t>
  </si>
  <si>
    <t>43Y 11M 25D</t>
  </si>
  <si>
    <t xml:space="preserve"> CHAN KAM YIN</t>
  </si>
  <si>
    <t>71Y 3M 21D</t>
  </si>
  <si>
    <t xml:space="preserve"> LAI SOO SUN @ KHOO LENG KEE</t>
  </si>
  <si>
    <t>63Y 3M 19D</t>
  </si>
  <si>
    <t xml:space="preserve"> MOK CHOI WAN</t>
  </si>
  <si>
    <t>43Y 4M 25D</t>
  </si>
  <si>
    <t xml:space="preserve"> LAU POO CHEW</t>
  </si>
  <si>
    <t>54Y 3M 6D</t>
  </si>
  <si>
    <t xml:space="preserve"> SEOW SEK NEE</t>
  </si>
  <si>
    <t>50Y 7M 11D</t>
  </si>
  <si>
    <t xml:space="preserve"> SHOBA A/P PADMANATHAN</t>
  </si>
  <si>
    <t>52Y 3M 16D</t>
  </si>
  <si>
    <t xml:space="preserve"> NG HAK AI</t>
  </si>
  <si>
    <t>60Y 8M 6D</t>
  </si>
  <si>
    <t xml:space="preserve"> LIEW SIEW THO</t>
  </si>
  <si>
    <t>54Y 11M 10D</t>
  </si>
  <si>
    <t xml:space="preserve"> KA DJENG</t>
  </si>
  <si>
    <t>77Y 6M 10D</t>
  </si>
  <si>
    <t xml:space="preserve"> QUEK HUN YEW</t>
  </si>
  <si>
    <t>76Y 6M 9D</t>
  </si>
  <si>
    <t xml:space="preserve"> TENG TING CHIN</t>
  </si>
  <si>
    <t>45Y 7M 16D</t>
  </si>
  <si>
    <t xml:space="preserve"> RUKUMONEY A/P GOVINDAN</t>
  </si>
  <si>
    <t>70Y 3M 2D</t>
  </si>
  <si>
    <t>Buccal Mucosa</t>
  </si>
  <si>
    <t xml:space="preserve"> LETCHUMY A/P SELLAPPAN</t>
  </si>
  <si>
    <t>69Y 9M 19D</t>
  </si>
  <si>
    <t xml:space="preserve"> DR SAROJINIAMMAL A/P SUBRAMANIAM</t>
  </si>
  <si>
    <t>79Y 5M 16D</t>
  </si>
  <si>
    <t xml:space="preserve"> CHEW CHON MOY</t>
  </si>
  <si>
    <t xml:space="preserve"> MOHD SHUKRI BIN SA'AID</t>
  </si>
  <si>
    <t>38Y 3M 26D</t>
  </si>
  <si>
    <t>Caecum</t>
  </si>
  <si>
    <t xml:space="preserve"> GREGORY JEROME GERALD FERNANDES</t>
  </si>
  <si>
    <t>64Y 2M 23D</t>
  </si>
  <si>
    <t xml:space="preserve"> CHAN EVA</t>
  </si>
  <si>
    <t xml:space="preserve"> TONG AH WAH @ TONG CHUN HWI</t>
  </si>
  <si>
    <t>70Y 1M 26D</t>
  </si>
  <si>
    <t xml:space="preserve"> PUA KWANG MENG</t>
  </si>
  <si>
    <t xml:space="preserve"> MOOI SOK HENG</t>
  </si>
  <si>
    <t>81Y 5M 28D</t>
  </si>
  <si>
    <t xml:space="preserve"> CHIA POO HUANG @ PEI LING</t>
  </si>
  <si>
    <t>71Y 4M 0D</t>
  </si>
  <si>
    <t xml:space="preserve"> ONG BAN SEANG</t>
  </si>
  <si>
    <t>68Y 11M 0D</t>
  </si>
  <si>
    <t xml:space="preserve"> LIM CHENG POH</t>
  </si>
  <si>
    <t>56Y 8M 12D</t>
  </si>
  <si>
    <t xml:space="preserve"> YONG THAI VUI @ DAVID YONG</t>
  </si>
  <si>
    <t>80Y 4M 11D</t>
  </si>
  <si>
    <t xml:space="preserve"> CHIN KIN MOY</t>
  </si>
  <si>
    <t>72Y 2M 0D</t>
  </si>
  <si>
    <t xml:space="preserve"> CHEW LIAN</t>
  </si>
  <si>
    <t>69Y 11M 2D</t>
  </si>
  <si>
    <t xml:space="preserve"> KHOO THIAN KIAT</t>
  </si>
  <si>
    <t>66Y 2M 7D</t>
  </si>
  <si>
    <t xml:space="preserve"> HAH KWAI YOONG</t>
  </si>
  <si>
    <t>59Y 7M 23D</t>
  </si>
  <si>
    <t xml:space="preserve"> TANG AI HUNG</t>
  </si>
  <si>
    <t>62Y 3M 20D</t>
  </si>
  <si>
    <t xml:space="preserve"> HAMDAN BIN RAHMAT</t>
  </si>
  <si>
    <t>60Y 2M 9D</t>
  </si>
  <si>
    <t xml:space="preserve"> CHUNG LEE HYEN</t>
  </si>
  <si>
    <t>54Y 4M 8D</t>
  </si>
  <si>
    <t xml:space="preserve"> AZHARUDDIN BIN BUJANG</t>
  </si>
  <si>
    <t>41Y 6M 6D</t>
  </si>
  <si>
    <t xml:space="preserve"> CHIN SER JACK</t>
  </si>
  <si>
    <t>53Y 8M 11D</t>
  </si>
  <si>
    <t xml:space="preserve"> VIJAYARAJAH A/L NADARAJAH</t>
  </si>
  <si>
    <t>35Y 4M 22D</t>
  </si>
  <si>
    <t xml:space="preserve"> LOW TECK HAN</t>
  </si>
  <si>
    <t>43Y 2M 20D</t>
  </si>
  <si>
    <t xml:space="preserve"> TAN GUAT HUA</t>
  </si>
  <si>
    <t>56Y 0M 0D</t>
  </si>
  <si>
    <t xml:space="preserve"> WONG TAK NAK</t>
  </si>
  <si>
    <t>64Y 2M 8D</t>
  </si>
  <si>
    <t xml:space="preserve"> VOON MEE YING</t>
  </si>
  <si>
    <t>63Y 8M 14D</t>
  </si>
  <si>
    <t xml:space="preserve"> SANDHAR KAT</t>
  </si>
  <si>
    <t>38Y 11M 16D</t>
  </si>
  <si>
    <t xml:space="preserve"> TAN KER CHIANG</t>
  </si>
  <si>
    <t>63Y 5M 25D</t>
  </si>
  <si>
    <t xml:space="preserve"> CHANBOPHA TEP</t>
  </si>
  <si>
    <t>35Y 5M 3D</t>
  </si>
  <si>
    <t>CAMBODIA</t>
  </si>
  <si>
    <t>Cervical</t>
  </si>
  <si>
    <t xml:space="preserve"> BIDA BINTI JAPIL</t>
  </si>
  <si>
    <t>55Y 10M 17D</t>
  </si>
  <si>
    <t xml:space="preserve"> KIMBERLY LO SZE YIE</t>
  </si>
  <si>
    <t>35Y 5M 12D</t>
  </si>
  <si>
    <t>FIGO 2B</t>
  </si>
  <si>
    <t xml:space="preserve"> WAN NURAINI BINTI ABDULLAH</t>
  </si>
  <si>
    <t>50Y 3M 0D</t>
  </si>
  <si>
    <t xml:space="preserve"> STEVEN TAN</t>
  </si>
  <si>
    <t>56Y 2M 15D</t>
  </si>
  <si>
    <t xml:space="preserve"> LIE JUNG HWA</t>
  </si>
  <si>
    <t>46Y 11M 28D</t>
  </si>
  <si>
    <t xml:space="preserve"> JAKIAH BINTI HASSAN</t>
  </si>
  <si>
    <t>54Y 1M 0D</t>
  </si>
  <si>
    <t xml:space="preserve"> NURHASLINDA BINTI HASSAN</t>
  </si>
  <si>
    <t>32Y 6M 17D</t>
  </si>
  <si>
    <t xml:space="preserve"> POO KWEE YUEN</t>
  </si>
  <si>
    <t xml:space="preserve"> LIM KENG LENG</t>
  </si>
  <si>
    <t>74Y 4M 9D</t>
  </si>
  <si>
    <t xml:space="preserve"> SOON LAI KENG</t>
  </si>
  <si>
    <t>52Y 9M 0D</t>
  </si>
  <si>
    <t xml:space="preserve"> KOH SIOK KHUN</t>
  </si>
  <si>
    <t xml:space="preserve"> CHEAH MEOW SWANG</t>
  </si>
  <si>
    <t>64Y 6M 17D</t>
  </si>
  <si>
    <t xml:space="preserve"> CHRISTINE NAVARRO LATTAO</t>
  </si>
  <si>
    <t>32Y 1M 29D</t>
  </si>
  <si>
    <t xml:space="preserve"> CARMEN SZABO</t>
  </si>
  <si>
    <t>52Y 4M 0D</t>
  </si>
  <si>
    <t>ROMANIA</t>
  </si>
  <si>
    <t xml:space="preserve"> KONG LEE FONG</t>
  </si>
  <si>
    <t>38Y 8M 30D</t>
  </si>
  <si>
    <t xml:space="preserve"> YONG FUI LAN</t>
  </si>
  <si>
    <t>38Y 9M 20D</t>
  </si>
  <si>
    <t xml:space="preserve"> TEO BOON MEI</t>
  </si>
  <si>
    <t>41Y 3M 2D</t>
  </si>
  <si>
    <t xml:space="preserve"> CHONG AH LAN</t>
  </si>
  <si>
    <t>61Y 8M 2D</t>
  </si>
  <si>
    <t xml:space="preserve"> HOO KHON CHING</t>
  </si>
  <si>
    <t>80Y 9M 23D</t>
  </si>
  <si>
    <t xml:space="preserve"> LEE SWEE FAN</t>
  </si>
  <si>
    <t>69Y 4M 29D</t>
  </si>
  <si>
    <t xml:space="preserve"> HATIAH BINTI HASHIM</t>
  </si>
  <si>
    <t>50Y 2M 27D</t>
  </si>
  <si>
    <t xml:space="preserve"> YASMIN BASHEER</t>
  </si>
  <si>
    <t>68Y 8M 26D</t>
  </si>
  <si>
    <t>SRI LANKA</t>
  </si>
  <si>
    <t xml:space="preserve"> CHAN KAI TIEN</t>
  </si>
  <si>
    <t>62Y 4M 19D</t>
  </si>
  <si>
    <t xml:space="preserve"> TAY BEE GEN</t>
  </si>
  <si>
    <t>73Y 1M 8D</t>
  </si>
  <si>
    <t xml:space="preserve"> TANG SIEW FUN</t>
  </si>
  <si>
    <t>46Y 10M 17D</t>
  </si>
  <si>
    <t xml:space="preserve"> SARINA BINTI MOHD SIDEK</t>
  </si>
  <si>
    <t>39Y 1M 27D</t>
  </si>
  <si>
    <t xml:space="preserve"> CHOONG FOON YI</t>
  </si>
  <si>
    <t>26Y 6M 2D</t>
  </si>
  <si>
    <t xml:space="preserve"> YEO CHONG HAI</t>
  </si>
  <si>
    <t>73Y 6M 7D</t>
  </si>
  <si>
    <t xml:space="preserve"> KWANG SAU PHENG</t>
  </si>
  <si>
    <t>62Y 8M 18D</t>
  </si>
  <si>
    <t xml:space="preserve"> NGA BEE NOI</t>
  </si>
  <si>
    <t>59Y 2M 29D</t>
  </si>
  <si>
    <t xml:space="preserve"> YOCK LIN</t>
  </si>
  <si>
    <t>56Y 4M 21D</t>
  </si>
  <si>
    <t xml:space="preserve"> LOW CHAI GOON</t>
  </si>
  <si>
    <t>55Y 10M 20D</t>
  </si>
  <si>
    <t xml:space="preserve"> LIM AH MOOI</t>
  </si>
  <si>
    <t>73Y 1M 18D</t>
  </si>
  <si>
    <t xml:space="preserve"> FEBBY MANALO MONTEVERDE</t>
  </si>
  <si>
    <t>54Y 6M 18D</t>
  </si>
  <si>
    <t xml:space="preserve"> TANG FUN LING</t>
  </si>
  <si>
    <t>64Y 5M 9D</t>
  </si>
  <si>
    <t xml:space="preserve"> HASLINA BINTI MOHAMED</t>
  </si>
  <si>
    <t>56Y 7M 4D</t>
  </si>
  <si>
    <t xml:space="preserve"> LOW LEE CHOO</t>
  </si>
  <si>
    <t>75Y 2M 19D</t>
  </si>
  <si>
    <t xml:space="preserve"> CHOE YOKE CHIN</t>
  </si>
  <si>
    <t>50Y 2M 10D</t>
  </si>
  <si>
    <t xml:space="preserve"> NG AH NGEE</t>
  </si>
  <si>
    <t>62Y 9M 17D</t>
  </si>
  <si>
    <t xml:space="preserve"> KHOR MOOI SANG</t>
  </si>
  <si>
    <t>48Y 9M 23D</t>
  </si>
  <si>
    <t xml:space="preserve"> LOO MAY LAI</t>
  </si>
  <si>
    <t xml:space="preserve"> FONG MOI CHIN</t>
  </si>
  <si>
    <t>58Y 5M 11D</t>
  </si>
  <si>
    <t>72Y 8M 9D</t>
  </si>
  <si>
    <t xml:space="preserve"> AZMAH BINTI KHAMIS</t>
  </si>
  <si>
    <t>73Y 5M 5D</t>
  </si>
  <si>
    <t xml:space="preserve"> LOW SIEW LING</t>
  </si>
  <si>
    <t xml:space="preserve"> ANANTHI A/P RAMAKRISHNAN</t>
  </si>
  <si>
    <t>48Y 0M 20D</t>
  </si>
  <si>
    <t xml:space="preserve"> CHNG CHWEE HUA</t>
  </si>
  <si>
    <t xml:space="preserve"> THEN CHUN LIAN</t>
  </si>
  <si>
    <t>62Y 9M 20D</t>
  </si>
  <si>
    <t xml:space="preserve"> HO GEK BOUY</t>
  </si>
  <si>
    <t>59Y 2M 2D</t>
  </si>
  <si>
    <t xml:space="preserve"> TAN LEE LEE</t>
  </si>
  <si>
    <t>59Y 1M 12D</t>
  </si>
  <si>
    <t xml:space="preserve"> KRISHNAMMAL A/P M RAMIAH</t>
  </si>
  <si>
    <t>44Y 4M 23D</t>
  </si>
  <si>
    <t xml:space="preserve"> CHAN SUET LING</t>
  </si>
  <si>
    <t>37Y 8M 10D</t>
  </si>
  <si>
    <t xml:space="preserve"> LEE LEI CHOO</t>
  </si>
  <si>
    <t>64Y 3M 15D</t>
  </si>
  <si>
    <t xml:space="preserve"> NORHAFIZAN BINTI TUMERAN</t>
  </si>
  <si>
    <t>35Y 6M 19D</t>
  </si>
  <si>
    <t xml:space="preserve"> ANG LIONG ING</t>
  </si>
  <si>
    <t>61Y 6M 10D</t>
  </si>
  <si>
    <t xml:space="preserve"> YIN MEI HENG</t>
  </si>
  <si>
    <t>49Y 3M 8D</t>
  </si>
  <si>
    <t xml:space="preserve"> TJOEA BENG TJAI</t>
  </si>
  <si>
    <t>52Y 11M 22D</t>
  </si>
  <si>
    <t xml:space="preserve"> SITI SANA BINTI AZIT</t>
  </si>
  <si>
    <t xml:space="preserve"> POH KUI CHU</t>
  </si>
  <si>
    <t xml:space="preserve"> SALINA BINTI ABDULLAH</t>
  </si>
  <si>
    <t xml:space="preserve">FIGO 3C2; </t>
  </si>
  <si>
    <t xml:space="preserve"> WAHIZAH BINTI ABD WAHAB</t>
  </si>
  <si>
    <t>38Y 10M 19D</t>
  </si>
  <si>
    <t xml:space="preserve"> CHOONG KON FOONG</t>
  </si>
  <si>
    <t>69Y 6M 10D</t>
  </si>
  <si>
    <t xml:space="preserve"> HONG YAN</t>
  </si>
  <si>
    <t>42Y 3M 14D</t>
  </si>
  <si>
    <t xml:space="preserve"> GAN SAW LAN</t>
  </si>
  <si>
    <t>59Y 6M 24D</t>
  </si>
  <si>
    <t xml:space="preserve"> LEE SIEW LAN</t>
  </si>
  <si>
    <t>FIGO STAGE 1</t>
  </si>
  <si>
    <t xml:space="preserve"> TEE POO CHING</t>
  </si>
  <si>
    <t>55Y 4M 4D</t>
  </si>
  <si>
    <t xml:space="preserve"> LIAN BEE CHOO</t>
  </si>
  <si>
    <t xml:space="preserve"> HO WAI KUAN</t>
  </si>
  <si>
    <t>49Y 2M 13D</t>
  </si>
  <si>
    <t xml:space="preserve"> NG SIEW MEE</t>
  </si>
  <si>
    <t>47Y 3M 13D</t>
  </si>
  <si>
    <t xml:space="preserve"> SEOW YEN TING</t>
  </si>
  <si>
    <t>34Y 9M 27D</t>
  </si>
  <si>
    <t xml:space="preserve"> FATIMAH BINTI SAMAT</t>
  </si>
  <si>
    <t>60Y 10M 5D</t>
  </si>
  <si>
    <t xml:space="preserve"> ROFINA</t>
  </si>
  <si>
    <t>56Y 8M 30D</t>
  </si>
  <si>
    <t xml:space="preserve"> LOH SAU YEN</t>
  </si>
  <si>
    <t>75Y 3M 26D</t>
  </si>
  <si>
    <t xml:space="preserve"> BEDA ANAK LAMOH</t>
  </si>
  <si>
    <t>58Y 4M 7D</t>
  </si>
  <si>
    <t xml:space="preserve"> HOR SWEE LIN</t>
  </si>
  <si>
    <t>62Y 8M 22D</t>
  </si>
  <si>
    <t xml:space="preserve"> CHIN NGEOK KEE</t>
  </si>
  <si>
    <t>68Y 9M 26D</t>
  </si>
  <si>
    <t xml:space="preserve"> NOOR FADHILAH BINTI ROSLI</t>
  </si>
  <si>
    <t>38Y 11M 2D</t>
  </si>
  <si>
    <t xml:space="preserve"> GAN KIM KEE</t>
  </si>
  <si>
    <t>63Y 2M 11D</t>
  </si>
  <si>
    <t xml:space="preserve"> LAU CHOK @ LEW CHOK</t>
  </si>
  <si>
    <t>63Y 11M 26D</t>
  </si>
  <si>
    <t xml:space="preserve"> MAZNAH BINTI ABD AZIZ</t>
  </si>
  <si>
    <t>70Y 3M 22D</t>
  </si>
  <si>
    <t>34Y 7M 6D</t>
  </si>
  <si>
    <t xml:space="preserve"> LIM LAY KING @ LIM AH MOY</t>
  </si>
  <si>
    <t>75Y 4M 12D</t>
  </si>
  <si>
    <t xml:space="preserve"> LIEW CHOW YUET</t>
  </si>
  <si>
    <t>50Y 9M 20D</t>
  </si>
  <si>
    <t xml:space="preserve"> TEO YING FONG</t>
  </si>
  <si>
    <t>63Y 7M 15D</t>
  </si>
  <si>
    <t xml:space="preserve"> KOAY YIK CHEN</t>
  </si>
  <si>
    <t>22Y 11M 3D</t>
  </si>
  <si>
    <t xml:space="preserve"> ZHU DONGQING</t>
  </si>
  <si>
    <t xml:space="preserve"> HEMAWATHI A/P JAGANATHAN</t>
  </si>
  <si>
    <t>43Y 2M 2D</t>
  </si>
  <si>
    <t xml:space="preserve"> THYE NGIT MOI</t>
  </si>
  <si>
    <t>49Y 10M 7D</t>
  </si>
  <si>
    <t xml:space="preserve"> VANITHA A/P RAMAH @ RAMU</t>
  </si>
  <si>
    <t>40Y 7M 13D</t>
  </si>
  <si>
    <t xml:space="preserve"> YEE KWONG MOOI</t>
  </si>
  <si>
    <t>59Y 2M 4D</t>
  </si>
  <si>
    <t xml:space="preserve"> WOO SWEE LAN</t>
  </si>
  <si>
    <t>56Y 9M 3D</t>
  </si>
  <si>
    <t>49Y 6M 19D</t>
  </si>
  <si>
    <t xml:space="preserve"> ANG PUAN</t>
  </si>
  <si>
    <t>66Y 8M 12D</t>
  </si>
  <si>
    <t xml:space="preserve"> JAYANTHI D/O RAMAN</t>
  </si>
  <si>
    <t>51Y 6M 25D</t>
  </si>
  <si>
    <t xml:space="preserve"> TAN SIEW WEI</t>
  </si>
  <si>
    <t>39Y 10M 3D</t>
  </si>
  <si>
    <t>MDM TAN KIM CHOO</t>
  </si>
  <si>
    <t>43Y 3M 14D</t>
  </si>
  <si>
    <t xml:space="preserve"> KUA SOOK ENG</t>
  </si>
  <si>
    <t>62Y 6M 18D</t>
  </si>
  <si>
    <t xml:space="preserve"> HWANG AH KHOON</t>
  </si>
  <si>
    <t>55Y 5M 10D</t>
  </si>
  <si>
    <t xml:space="preserve"> NG PEIK WAH</t>
  </si>
  <si>
    <t>54Y 7M 11D</t>
  </si>
  <si>
    <t xml:space="preserve"> ONG BOK AI</t>
  </si>
  <si>
    <t>43Y 3M 23D</t>
  </si>
  <si>
    <t xml:space="preserve"> ELVIRA TJANDRAWATI ADIWINATA</t>
  </si>
  <si>
    <t>67Y 6M 16D</t>
  </si>
  <si>
    <t xml:space="preserve"> YAP LEE LAN</t>
  </si>
  <si>
    <t>51Y 3M 15D</t>
  </si>
  <si>
    <t xml:space="preserve"> CHICK OI MAY</t>
  </si>
  <si>
    <t>36Y 3M 10D</t>
  </si>
  <si>
    <t xml:space="preserve"> HO ONN NA</t>
  </si>
  <si>
    <t xml:space="preserve"> CHONG SAI MOI</t>
  </si>
  <si>
    <t>66Y 9M 2D</t>
  </si>
  <si>
    <t>69Y 10M 7D</t>
  </si>
  <si>
    <t xml:space="preserve"> THANGAMMAH A/P KATHAN</t>
  </si>
  <si>
    <t>62Y 4M 18D</t>
  </si>
  <si>
    <t xml:space="preserve"> LIM LEE LIANG</t>
  </si>
  <si>
    <t>67Y 5M 15D</t>
  </si>
  <si>
    <t xml:space="preserve"> YAP SUI MOI</t>
  </si>
  <si>
    <t>61Y 11M 30D</t>
  </si>
  <si>
    <t xml:space="preserve"> NG PACK GET</t>
  </si>
  <si>
    <t>56Y 7M 10D</t>
  </si>
  <si>
    <t xml:space="preserve"> LOK TAM CHIN</t>
  </si>
  <si>
    <t>51Y 6M 26D</t>
  </si>
  <si>
    <t xml:space="preserve"> TIONG KWONG HUNG</t>
  </si>
  <si>
    <t>42Y 2M 8D</t>
  </si>
  <si>
    <t xml:space="preserve"> RATHA A/P MUNUSAMY</t>
  </si>
  <si>
    <t>66Y 7M 3D</t>
  </si>
  <si>
    <t xml:space="preserve"> NGUYEN THI THANH</t>
  </si>
  <si>
    <t xml:space="preserve"> SURI HANIM BINTI MOHAMED</t>
  </si>
  <si>
    <t>51Y 9M 0D</t>
  </si>
  <si>
    <t xml:space="preserve"> CHOW WAI NGOR</t>
  </si>
  <si>
    <t>57Y 2M 19D</t>
  </si>
  <si>
    <t xml:space="preserve"> TEO SUE JING</t>
  </si>
  <si>
    <t>34Y 8M 13D</t>
  </si>
  <si>
    <t xml:space="preserve"> CHIN SEOK SIM</t>
  </si>
  <si>
    <t>41Y 10M 30D</t>
  </si>
  <si>
    <t xml:space="preserve"> ZAITON BINTI WAHAD</t>
  </si>
  <si>
    <t>56Y 3M 13D</t>
  </si>
  <si>
    <t xml:space="preserve"> TEE SEOW HWA</t>
  </si>
  <si>
    <t>39Y 5M 18D</t>
  </si>
  <si>
    <t>33Y 2M 15D</t>
  </si>
  <si>
    <t>61Y 2M 3D</t>
  </si>
  <si>
    <t>77Y 1M 12D</t>
  </si>
  <si>
    <t xml:space="preserve"> ONG LIAN HOW</t>
  </si>
  <si>
    <t>71Y 4M 18D</t>
  </si>
  <si>
    <t xml:space="preserve"> GAN GEOK MENG</t>
  </si>
  <si>
    <t>50Y 9M 5D</t>
  </si>
  <si>
    <t xml:space="preserve"> LIEW TEONG HIONG</t>
  </si>
  <si>
    <t>53Y 2M 14D</t>
  </si>
  <si>
    <t xml:space="preserve"> TAN MEE MEE</t>
  </si>
  <si>
    <t>45Y 6M 17D</t>
  </si>
  <si>
    <t xml:space="preserve"> RAJKUMARI A/P THANGAVELOO</t>
  </si>
  <si>
    <t>58Y 2M 0D</t>
  </si>
  <si>
    <t xml:space="preserve"> LOO SAN SAN</t>
  </si>
  <si>
    <t>40Y 11M -2D</t>
  </si>
  <si>
    <t xml:space="preserve"> MOOI WAI CHEN</t>
  </si>
  <si>
    <t>64Y 2M 12D</t>
  </si>
  <si>
    <t xml:space="preserve"> LYNN GOH</t>
  </si>
  <si>
    <t>35Y 3M 9D</t>
  </si>
  <si>
    <t xml:space="preserve"> LIM KAU MOY</t>
  </si>
  <si>
    <t>61Y 10M -1D</t>
  </si>
  <si>
    <t xml:space="preserve"> AMY LIM SZE CHING</t>
  </si>
  <si>
    <t>41Y 2M 16D</t>
  </si>
  <si>
    <t xml:space="preserve"> VADIVELAMMAH A/P VELLOW</t>
  </si>
  <si>
    <t>57Y 1M 15D</t>
  </si>
  <si>
    <t xml:space="preserve"> HOO LAI KHUAN</t>
  </si>
  <si>
    <t>47Y 9M 1D</t>
  </si>
  <si>
    <t xml:space="preserve"> TAN SUAN GEK</t>
  </si>
  <si>
    <t>63Y 4M 23D</t>
  </si>
  <si>
    <t xml:space="preserve"> LIM BELLA NATALIA</t>
  </si>
  <si>
    <t>44Y 4M 17D</t>
  </si>
  <si>
    <t xml:space="preserve"> CATHERINE MARIE FORASTEROS</t>
  </si>
  <si>
    <t xml:space="preserve"> NGUYEN NGOC PHUONG</t>
  </si>
  <si>
    <t>40Y 4M 17D</t>
  </si>
  <si>
    <t xml:space="preserve"> LEE POH THYE</t>
  </si>
  <si>
    <t xml:space="preserve"> LAU YI THONG</t>
  </si>
  <si>
    <t>23Y 4M 23D</t>
  </si>
  <si>
    <t xml:space="preserve"> FONG CHONG WHAY</t>
  </si>
  <si>
    <t xml:space="preserve"> LIM SIEW PUAN</t>
  </si>
  <si>
    <t>77Y 7M 27D</t>
  </si>
  <si>
    <t>42Y 2M 1D</t>
  </si>
  <si>
    <t xml:space="preserve"> LAI SIEW CHOO</t>
  </si>
  <si>
    <t xml:space="preserve"> TAN CHUA KEN</t>
  </si>
  <si>
    <t>83Y 4M 8D</t>
  </si>
  <si>
    <t>Cheek</t>
  </si>
  <si>
    <t xml:space="preserve"> LOW LOO THONG</t>
  </si>
  <si>
    <t>71Y 7M 18D</t>
  </si>
  <si>
    <t xml:space="preserve"> KARTHIYAYEE A/P RAMAN NAMBIAR</t>
  </si>
  <si>
    <t>82Y 7M 26D</t>
  </si>
  <si>
    <t xml:space="preserve"> LIM HEE PIEW</t>
  </si>
  <si>
    <t>75Y 2M 29D</t>
  </si>
  <si>
    <t xml:space="preserve"> LIM SEOK LIM</t>
  </si>
  <si>
    <t>66Y 5M 27D</t>
  </si>
  <si>
    <t xml:space="preserve"> SAROJAH A/P CHELLAPPAN</t>
  </si>
  <si>
    <t>54Y 4M 18D</t>
  </si>
  <si>
    <t xml:space="preserve"> WONG KONG FOOK</t>
  </si>
  <si>
    <t>77Y 0M 0D</t>
  </si>
  <si>
    <t xml:space="preserve"> LAI KOANG NGEE</t>
  </si>
  <si>
    <t xml:space="preserve"> TAI FOONG KHENG</t>
  </si>
  <si>
    <t>60Y 10M 6D</t>
  </si>
  <si>
    <t xml:space="preserve"> LEOW PEN SEN</t>
  </si>
  <si>
    <t>73Y 11M 8D</t>
  </si>
  <si>
    <t xml:space="preserve"> MA PHEK HEONG</t>
  </si>
  <si>
    <t>60Y 7M 1D</t>
  </si>
  <si>
    <t xml:space="preserve"> YEE KOK KHIONG @ NORMAN YEE</t>
  </si>
  <si>
    <t>68Y 9M 14D</t>
  </si>
  <si>
    <t xml:space="preserve"> CHUA SIEK HOOI</t>
  </si>
  <si>
    <t>60Y 7M 5D</t>
  </si>
  <si>
    <t xml:space="preserve"> LIM PENG</t>
  </si>
  <si>
    <t>76Y 9M 14D</t>
  </si>
  <si>
    <t xml:space="preserve"> MARYAM KATHRIN LIM OI LIAN</t>
  </si>
  <si>
    <t xml:space="preserve"> HOO SEE SEN</t>
  </si>
  <si>
    <t>74Y 10M 27D</t>
  </si>
  <si>
    <t xml:space="preserve"> CATHERINE CHOO YOKE LING</t>
  </si>
  <si>
    <t>56Y 10M 19D</t>
  </si>
  <si>
    <t xml:space="preserve"> FOO POH LIAN</t>
  </si>
  <si>
    <t>49Y 7M 9D</t>
  </si>
  <si>
    <t xml:space="preserve"> CHAN WHYE LAN @ CHIN POK LAH</t>
  </si>
  <si>
    <t>81Y 7M 28D</t>
  </si>
  <si>
    <t xml:space="preserve"> LEONG CHEN CHYE</t>
  </si>
  <si>
    <t>49Y 5M 5D</t>
  </si>
  <si>
    <t xml:space="preserve"> LEE PEI CHING</t>
  </si>
  <si>
    <t>36Y 6M 8D</t>
  </si>
  <si>
    <t xml:space="preserve"> MAYDALENE WONG NGEOUN YIN</t>
  </si>
  <si>
    <t>78Y 7M 14D</t>
  </si>
  <si>
    <t xml:space="preserve"> CHEAH WAH LOONG</t>
  </si>
  <si>
    <t>63Y 1M 2D</t>
  </si>
  <si>
    <t xml:space="preserve"> GANESAN A/L VENGADASAMY</t>
  </si>
  <si>
    <t>57Y 3M 12D</t>
  </si>
  <si>
    <t xml:space="preserve"> WONG KWAI YING</t>
  </si>
  <si>
    <t>63Y 3M 16D</t>
  </si>
  <si>
    <t xml:space="preserve"> KALWANT SINGH A/L UJAGAR SINGH</t>
  </si>
  <si>
    <t>60Y 10M 15D</t>
  </si>
  <si>
    <t xml:space="preserve"> SOO BAH TONG @ SIO BAH CHOOK</t>
  </si>
  <si>
    <t>75Y 4M 26D</t>
  </si>
  <si>
    <t xml:space="preserve"> NG SOOI NGO</t>
  </si>
  <si>
    <t>49Y 11M 18D</t>
  </si>
  <si>
    <t xml:space="preserve"> CHAN CHING YIN</t>
  </si>
  <si>
    <t>49Y 9M 20D</t>
  </si>
  <si>
    <t xml:space="preserve"> CHEE SIEW KEE</t>
  </si>
  <si>
    <t>40Y 4M 28D</t>
  </si>
  <si>
    <t xml:space="preserve"> WONG PAT SI</t>
  </si>
  <si>
    <t>45Y 6M 30D</t>
  </si>
  <si>
    <t>Colorectal</t>
  </si>
  <si>
    <t xml:space="preserve"> KOI KIM HUAT</t>
  </si>
  <si>
    <t xml:space="preserve"> YAP CHONG HOE</t>
  </si>
  <si>
    <t>55Y 7M 27D</t>
  </si>
  <si>
    <t xml:space="preserve"> SUM YOON CHIN</t>
  </si>
  <si>
    <t>54Y 7M 26D</t>
  </si>
  <si>
    <t xml:space="preserve"> GOH PENG HONG</t>
  </si>
  <si>
    <t>60Y 11M 5D</t>
  </si>
  <si>
    <t xml:space="preserve"> TJANG MOEI KHIM</t>
  </si>
  <si>
    <t>66Y 7M 18D</t>
  </si>
  <si>
    <t xml:space="preserve"> LITAWATI</t>
  </si>
  <si>
    <t>78Y 9M 15D</t>
  </si>
  <si>
    <t xml:space="preserve"> TAN MING YONG</t>
  </si>
  <si>
    <t xml:space="preserve"> LEE CHOON SOW</t>
  </si>
  <si>
    <t>60Y 9M 11D</t>
  </si>
  <si>
    <t xml:space="preserve"> LAW MEI CHOO</t>
  </si>
  <si>
    <t>45Y 3M 25D</t>
  </si>
  <si>
    <t xml:space="preserve"> TEE TEONG KIM</t>
  </si>
  <si>
    <t>65Y 8M 29D</t>
  </si>
  <si>
    <t xml:space="preserve"> WONG KIM YIN</t>
  </si>
  <si>
    <t>75Y 2M 28D</t>
  </si>
  <si>
    <t xml:space="preserve"> CHONG CHEE FOONG</t>
  </si>
  <si>
    <t xml:space="preserve"> RUDY RUSLIE</t>
  </si>
  <si>
    <t>71Y 4M 27D</t>
  </si>
  <si>
    <t xml:space="preserve"> CH'NG LEE LEE</t>
  </si>
  <si>
    <t>64Y 10M 25D</t>
  </si>
  <si>
    <t xml:space="preserve"> ONG SOON GUAN</t>
  </si>
  <si>
    <t>39Y 7M 22D</t>
  </si>
  <si>
    <t xml:space="preserve"> HO AH MOY</t>
  </si>
  <si>
    <t>77Y 3M 2D</t>
  </si>
  <si>
    <t xml:space="preserve"> TAN WAN FONG</t>
  </si>
  <si>
    <t>73Y 4M 16D</t>
  </si>
  <si>
    <t xml:space="preserve"> LEE LIP SUN</t>
  </si>
  <si>
    <t>45Y 3M 30D</t>
  </si>
  <si>
    <t xml:space="preserve"> CHONG TECK YIN</t>
  </si>
  <si>
    <t>72Y 7M 13D</t>
  </si>
  <si>
    <t xml:space="preserve"> PHAN HUP WAI</t>
  </si>
  <si>
    <t>43Y 3M 20D</t>
  </si>
  <si>
    <t xml:space="preserve"> AMIRUDDIN BIN RAMLI</t>
  </si>
  <si>
    <t>44Y 1M 14D</t>
  </si>
  <si>
    <t xml:space="preserve"> CHEW KEAT LENG</t>
  </si>
  <si>
    <t xml:space="preserve"> LEE LIAN NGOH</t>
  </si>
  <si>
    <t>66Y 6M 12D</t>
  </si>
  <si>
    <t xml:space="preserve"> LUCY AU NYUK CHIN</t>
  </si>
  <si>
    <t>82Y 1M 13D</t>
  </si>
  <si>
    <t>DUKE'S D; 4</t>
  </si>
  <si>
    <t xml:space="preserve"> NG WAH POH</t>
  </si>
  <si>
    <t>75Y 10M 10D</t>
  </si>
  <si>
    <t xml:space="preserve"> LUM TAU MENG</t>
  </si>
  <si>
    <t>65Y 6M 13D</t>
  </si>
  <si>
    <t xml:space="preserve"> HONG NYEE WENG @ FOONG NYEE WENG</t>
  </si>
  <si>
    <t>63Y 7M 12D</t>
  </si>
  <si>
    <t xml:space="preserve"> POK LEE FOONG</t>
  </si>
  <si>
    <t>50Y 11M 0D</t>
  </si>
  <si>
    <t xml:space="preserve"> LIM POH LING</t>
  </si>
  <si>
    <t>76Y 3M 12D</t>
  </si>
  <si>
    <t xml:space="preserve"> LIEW YAW SHYANG</t>
  </si>
  <si>
    <t>48Y 8M 0D</t>
  </si>
  <si>
    <t xml:space="preserve"> LEE MEN TUCK</t>
  </si>
  <si>
    <t xml:space="preserve"> HEW NAM SAN @ YOW NAM SOONG</t>
  </si>
  <si>
    <t>78Y 3M 19D</t>
  </si>
  <si>
    <t xml:space="preserve"> NG HOCK HUAT</t>
  </si>
  <si>
    <t>74Y 8M 24D</t>
  </si>
  <si>
    <t xml:space="preserve"> LOW GUAN LEONG</t>
  </si>
  <si>
    <t>45Y 1M 27D</t>
  </si>
  <si>
    <t xml:space="preserve"> KOH CHUI HOONG</t>
  </si>
  <si>
    <t>75Y 9M 0D</t>
  </si>
  <si>
    <t>DUKES C; AC- C1</t>
  </si>
  <si>
    <t xml:space="preserve"> LAM YOK KIONG</t>
  </si>
  <si>
    <t>64Y 3M 26D</t>
  </si>
  <si>
    <t xml:space="preserve"> GO KIEM LIAN</t>
  </si>
  <si>
    <t>71Y 4M 8D</t>
  </si>
  <si>
    <t xml:space="preserve"> YAP HIUNG YIN</t>
  </si>
  <si>
    <t>31Y 9M 3D</t>
  </si>
  <si>
    <t xml:space="preserve"> ALBERT HARTONO BONGGO WARSITO</t>
  </si>
  <si>
    <t>47Y 3M 3D</t>
  </si>
  <si>
    <t xml:space="preserve"> LEE SU CHONG @ LEE SEE TEONG</t>
  </si>
  <si>
    <t>86Y 6M 23D</t>
  </si>
  <si>
    <t xml:space="preserve"> CHUA SIAU LING</t>
  </si>
  <si>
    <t>64Y 7M 0D</t>
  </si>
  <si>
    <t xml:space="preserve"> VENNY CINDEWI</t>
  </si>
  <si>
    <t>52Y 4M 19D</t>
  </si>
  <si>
    <t>54Y 10M 25D</t>
  </si>
  <si>
    <t xml:space="preserve"> NURINA MARINI BINTI ALIAS</t>
  </si>
  <si>
    <t>34Y 4M 17D</t>
  </si>
  <si>
    <t xml:space="preserve"> MOHD ZAKRI BIN ABD HAMID</t>
  </si>
  <si>
    <t>67Y 5M 9D</t>
  </si>
  <si>
    <t xml:space="preserve"> LOW LAI FOUNG</t>
  </si>
  <si>
    <t>70Y 9M 25D</t>
  </si>
  <si>
    <t xml:space="preserve"> EMAD AL ASSAF</t>
  </si>
  <si>
    <t>52 Years</t>
  </si>
  <si>
    <t xml:space="preserve"> CHUAH YUT NGOH</t>
  </si>
  <si>
    <t>75Y 6M 20D</t>
  </si>
  <si>
    <t xml:space="preserve"> TEH BENG CHOON</t>
  </si>
  <si>
    <t>62Y 3M 3D</t>
  </si>
  <si>
    <t xml:space="preserve"> TAN LEE POEY</t>
  </si>
  <si>
    <t>64Y 3M 29D</t>
  </si>
  <si>
    <t xml:space="preserve"> YEOH SIEW QUAT</t>
  </si>
  <si>
    <t>65Y 1M 0D</t>
  </si>
  <si>
    <t xml:space="preserve"> SHAHRUL AZRI BIN MOHAMAD</t>
  </si>
  <si>
    <t>42Y 11M 27D</t>
  </si>
  <si>
    <t xml:space="preserve"> GANAESON A/L R.K.PONNIAH</t>
  </si>
  <si>
    <t>86Y 9M 15D</t>
  </si>
  <si>
    <t xml:space="preserve"> HO CHOON YEN</t>
  </si>
  <si>
    <t xml:space="preserve"> JANE KHOO POH GEOK</t>
  </si>
  <si>
    <t>60Y 1M 25D</t>
  </si>
  <si>
    <t xml:space="preserve"> KUAH PUAY TECK</t>
  </si>
  <si>
    <t>56Y 2M 22D</t>
  </si>
  <si>
    <t xml:space="preserve"> HO WAI LEONG</t>
  </si>
  <si>
    <t>61Y 5M 17D</t>
  </si>
  <si>
    <t xml:space="preserve"> NOORMAIDA BINTI MOHAMAD</t>
  </si>
  <si>
    <t>39Y 2M 4D</t>
  </si>
  <si>
    <t xml:space="preserve"> CHEOK HOCK TIONG</t>
  </si>
  <si>
    <t>60Y 11M 19D</t>
  </si>
  <si>
    <t xml:space="preserve"> LAI SER SENG</t>
  </si>
  <si>
    <t>73Y 6M 20D</t>
  </si>
  <si>
    <t xml:space="preserve"> LEONG PAI NYOK</t>
  </si>
  <si>
    <t>75Y 4M 27D</t>
  </si>
  <si>
    <t xml:space="preserve"> RODNEY CHOONG KWONG YEW</t>
  </si>
  <si>
    <t xml:space="preserve"> CHANG MUN ON @ CHENG MUN YU</t>
  </si>
  <si>
    <t>78Y 1M 21D</t>
  </si>
  <si>
    <t xml:space="preserve"> LEE LING NGAN</t>
  </si>
  <si>
    <t>67Y 6M 20D</t>
  </si>
  <si>
    <t xml:space="preserve"> BOON FOO KING</t>
  </si>
  <si>
    <t>67Y 4M 25D</t>
  </si>
  <si>
    <t xml:space="preserve"> TAN BAN CHU</t>
  </si>
  <si>
    <t>65Y 2M 13D</t>
  </si>
  <si>
    <t xml:space="preserve"> LIM POH TEIK</t>
  </si>
  <si>
    <t>59Y 9M 5D</t>
  </si>
  <si>
    <t xml:space="preserve"> HUANG LIZHEN</t>
  </si>
  <si>
    <t>45 Years</t>
  </si>
  <si>
    <t xml:space="preserve"> SEW AH YIT @ SEW SOON YEW</t>
  </si>
  <si>
    <t>83Y 2M 1D</t>
  </si>
  <si>
    <t xml:space="preserve"> NG KWAI SUN</t>
  </si>
  <si>
    <t>59Y 6M 7D</t>
  </si>
  <si>
    <t xml:space="preserve"> TAN TOO WEE @ TAN ANG KIEW</t>
  </si>
  <si>
    <t>74Y 9M 7D</t>
  </si>
  <si>
    <t xml:space="preserve"> KOH JEE MOY</t>
  </si>
  <si>
    <t>67Y 10M 15D</t>
  </si>
  <si>
    <t xml:space="preserve"> CHAN KOK SENG</t>
  </si>
  <si>
    <t>68Y 9M 20D</t>
  </si>
  <si>
    <t xml:space="preserve"> SABRINA ANUM BINTI GULAM KADIR</t>
  </si>
  <si>
    <t>41Y 5M 19D</t>
  </si>
  <si>
    <t>72Y 11M 13D</t>
  </si>
  <si>
    <t xml:space="preserve"> THERESA WHATFORD</t>
  </si>
  <si>
    <t>58Y 11M 5D</t>
  </si>
  <si>
    <t xml:space="preserve"> CHIN CHUN HAD</t>
  </si>
  <si>
    <t>35Y 10M 24D</t>
  </si>
  <si>
    <t xml:space="preserve"> ABDUL RAHIM BIN MOKHTAR</t>
  </si>
  <si>
    <t>60Y 3M 20D</t>
  </si>
  <si>
    <t xml:space="preserve"> NG CHOI KIM</t>
  </si>
  <si>
    <t>69Y 6M 3D</t>
  </si>
  <si>
    <t xml:space="preserve"> OOI CHIN CHOO</t>
  </si>
  <si>
    <t>58Y 1M 3D</t>
  </si>
  <si>
    <t xml:space="preserve"> LOH CHEN PO</t>
  </si>
  <si>
    <t>47Y 10M 20D</t>
  </si>
  <si>
    <t xml:space="preserve"> NANTHAKUMAR A/L KANTHAN</t>
  </si>
  <si>
    <t>66Y 9M 19D</t>
  </si>
  <si>
    <t xml:space="preserve"> EMMANUEL LIM WAI SENG</t>
  </si>
  <si>
    <t xml:space="preserve"> LIM NYUK LEE</t>
  </si>
  <si>
    <t>58Y 1M 30D</t>
  </si>
  <si>
    <t xml:space="preserve"> AMIAIL A/L LAHBU PETER</t>
  </si>
  <si>
    <t>71Y 7M 25D</t>
  </si>
  <si>
    <t xml:space="preserve"> LEOW LAY HUA</t>
  </si>
  <si>
    <t>44Y 2M 21D</t>
  </si>
  <si>
    <t xml:space="preserve"> LIM CHIN QUAY</t>
  </si>
  <si>
    <t>61Y 8M 30D</t>
  </si>
  <si>
    <t xml:space="preserve"> CHIN YOKE KHEE</t>
  </si>
  <si>
    <t xml:space="preserve"> KONG FOO KEONG</t>
  </si>
  <si>
    <t>60Y 4M 24D</t>
  </si>
  <si>
    <t xml:space="preserve"> SIN BOAY HOCK</t>
  </si>
  <si>
    <t>65Y 11M 8D</t>
  </si>
  <si>
    <t xml:space="preserve"> LOH WAI SHENG</t>
  </si>
  <si>
    <t>42Y 3M 28D</t>
  </si>
  <si>
    <t xml:space="preserve"> LEE CHOW TIN</t>
  </si>
  <si>
    <t>87Y 8M 12D</t>
  </si>
  <si>
    <t xml:space="preserve"> K JAYARAM A/L T M NAIR</t>
  </si>
  <si>
    <t>83Y 7M 19D</t>
  </si>
  <si>
    <t xml:space="preserve"> SIAW MONG CHENG</t>
  </si>
  <si>
    <t xml:space="preserve"> CHERYL DING PEI CHEAN</t>
  </si>
  <si>
    <t xml:space="preserve"> LIM CHIN KIAT @ LIM SEN KIAT</t>
  </si>
  <si>
    <t>75Y 9M 25D</t>
  </si>
  <si>
    <t xml:space="preserve"> TOH BOO CHEW</t>
  </si>
  <si>
    <t>67Y 5M 1D</t>
  </si>
  <si>
    <t xml:space="preserve"> LEE LOK HIN</t>
  </si>
  <si>
    <t>64Y 6M 13D</t>
  </si>
  <si>
    <t xml:space="preserve"> CHONG MOOI YEN</t>
  </si>
  <si>
    <t>58Y 10M 11D</t>
  </si>
  <si>
    <t xml:space="preserve"> THAYALAN A/L MANOHARAN</t>
  </si>
  <si>
    <t>34Y 5M 2D</t>
  </si>
  <si>
    <t xml:space="preserve"> TONG CHUN FOOK</t>
  </si>
  <si>
    <t>70Y 8M 1D</t>
  </si>
  <si>
    <t xml:space="preserve"> CHONG YIN PEI</t>
  </si>
  <si>
    <t>37Y 9M 22D</t>
  </si>
  <si>
    <t xml:space="preserve"> LEE AH MENG</t>
  </si>
  <si>
    <t>59Y 5M 12D</t>
  </si>
  <si>
    <t xml:space="preserve"> CHIA CHAI MENG</t>
  </si>
  <si>
    <t>64Y 7M 28D</t>
  </si>
  <si>
    <t xml:space="preserve"> SHAM KAR CHUAN</t>
  </si>
  <si>
    <t>24Y 3M 27D</t>
  </si>
  <si>
    <t xml:space="preserve"> WONG YOK SIAM</t>
  </si>
  <si>
    <t xml:space="preserve"> ROSITA LING YENG FONG</t>
  </si>
  <si>
    <t>49Y 1M 19D</t>
  </si>
  <si>
    <t xml:space="preserve"> YAPP SU KUN</t>
  </si>
  <si>
    <t>63Y 10M 8D</t>
  </si>
  <si>
    <t xml:space="preserve"> GEOK LIAN @ QUEK GEOK LIAN</t>
  </si>
  <si>
    <t>57Y 3M 7D</t>
  </si>
  <si>
    <t xml:space="preserve"> CHIAM CHIAU HIONG</t>
  </si>
  <si>
    <t>66Y 2M 16D</t>
  </si>
  <si>
    <t xml:space="preserve"> MICHAEL LAU SIN TECK</t>
  </si>
  <si>
    <t xml:space="preserve"> ENG CHWAI HEONG</t>
  </si>
  <si>
    <t>64Y 2M 11D</t>
  </si>
  <si>
    <t xml:space="preserve"> YEO HONG KONG</t>
  </si>
  <si>
    <t>55Y 7M 15D</t>
  </si>
  <si>
    <t xml:space="preserve"> NG TJHOEN NGOH @ NG CHOON NGOH</t>
  </si>
  <si>
    <t>76Y 8M 19D</t>
  </si>
  <si>
    <t xml:space="preserve"> LIM YAM LUANG</t>
  </si>
  <si>
    <t>61Y 4M 24D</t>
  </si>
  <si>
    <t xml:space="preserve"> KOH LIM HOON</t>
  </si>
  <si>
    <t>71Y 3M 19D</t>
  </si>
  <si>
    <t xml:space="preserve"> HII YEA LIN</t>
  </si>
  <si>
    <t>41Y 10M 15D</t>
  </si>
  <si>
    <t xml:space="preserve"> SITI KHADIJAH BINTI MOHD YASSIN</t>
  </si>
  <si>
    <t>59Y 0M 1D</t>
  </si>
  <si>
    <t xml:space="preserve"> ONG KEN SEAH</t>
  </si>
  <si>
    <t>86Y 0M 21D</t>
  </si>
  <si>
    <t xml:space="preserve"> CHOW SHIT CHUN</t>
  </si>
  <si>
    <t>72Y 3M 2D</t>
  </si>
  <si>
    <t xml:space="preserve"> TOH LAY KIAN</t>
  </si>
  <si>
    <t>54Y 10M 18D</t>
  </si>
  <si>
    <t xml:space="preserve"> CHER SHENG HORNG</t>
  </si>
  <si>
    <t>54Y 3M 20D</t>
  </si>
  <si>
    <t xml:space="preserve"> NURUL BAZILAH BINTI ABDUL MANAF</t>
  </si>
  <si>
    <t xml:space="preserve"> YAP SUY SENG @ YAP SWEE FAN</t>
  </si>
  <si>
    <t>82Y 9M 5D</t>
  </si>
  <si>
    <t xml:space="preserve"> WONG CHAY YUN</t>
  </si>
  <si>
    <t>43Y 4M 20D</t>
  </si>
  <si>
    <t xml:space="preserve"> NG LI PING</t>
  </si>
  <si>
    <t>40Y 1M 30D</t>
  </si>
  <si>
    <t xml:space="preserve"> TING DOOR CHUI</t>
  </si>
  <si>
    <t>48Y 10M 22D</t>
  </si>
  <si>
    <t xml:space="preserve"> VOO KON KIAU</t>
  </si>
  <si>
    <t xml:space="preserve"> PAK LOI</t>
  </si>
  <si>
    <t>69Y 9M 24D</t>
  </si>
  <si>
    <t xml:space="preserve"> PAULINE LEE YIANG PENG</t>
  </si>
  <si>
    <t>41Y 6M 1D</t>
  </si>
  <si>
    <t xml:space="preserve"> OW GEOK ENG</t>
  </si>
  <si>
    <t>58 Years</t>
  </si>
  <si>
    <t xml:space="preserve"> LIM SIOW WEI</t>
  </si>
  <si>
    <t>26Y 1M 8D</t>
  </si>
  <si>
    <t xml:space="preserve"> TIMOTHY CHAI EK FARN</t>
  </si>
  <si>
    <t>41Y 11M 3D</t>
  </si>
  <si>
    <t xml:space="preserve"> HAMDAN BIN BAKAR</t>
  </si>
  <si>
    <t>59Y 3M 7D</t>
  </si>
  <si>
    <t xml:space="preserve"> WONG CHIN HEE</t>
  </si>
  <si>
    <t>59Y 11M 26D</t>
  </si>
  <si>
    <t xml:space="preserve"> LIM LEE PENG</t>
  </si>
  <si>
    <t>33Y 4M 6D</t>
  </si>
  <si>
    <t xml:space="preserve"> ANG-T'NG LIAN KIM</t>
  </si>
  <si>
    <t>44Y 1M 16D</t>
  </si>
  <si>
    <t xml:space="preserve"> NGEOW SET HOONG</t>
  </si>
  <si>
    <t>40Y 9M 14D</t>
  </si>
  <si>
    <t xml:space="preserve"> OON ENG HOCK</t>
  </si>
  <si>
    <t>51Y 2M 19D</t>
  </si>
  <si>
    <t xml:space="preserve"> NG THING CHOR</t>
  </si>
  <si>
    <t>60Y 8M 11D</t>
  </si>
  <si>
    <t xml:space="preserve"> LEONG BEIK KAR</t>
  </si>
  <si>
    <t>44Y 7M 7D</t>
  </si>
  <si>
    <t xml:space="preserve"> TEO YONG KIM</t>
  </si>
  <si>
    <t>62Y 3M 4D</t>
  </si>
  <si>
    <t xml:space="preserve"> LEE NAM HUEI</t>
  </si>
  <si>
    <t>53Y 7M 0D</t>
  </si>
  <si>
    <t xml:space="preserve"> YAP CHEE SENG @ YAP SAM KIOW</t>
  </si>
  <si>
    <t>76Y 10M 11D</t>
  </si>
  <si>
    <t xml:space="preserve"> AZMIR BIN ASHARI</t>
  </si>
  <si>
    <t>46Y 7M 29D</t>
  </si>
  <si>
    <t xml:space="preserve"> NG AH TEEW @ NG HO CHUAN</t>
  </si>
  <si>
    <t>72Y 5M 2D</t>
  </si>
  <si>
    <t xml:space="preserve"> KHAW SU MEI</t>
  </si>
  <si>
    <t xml:space="preserve"> KHEOW KIN MUN</t>
  </si>
  <si>
    <t>35 Years</t>
  </si>
  <si>
    <t xml:space="preserve"> ONG DI SENG</t>
  </si>
  <si>
    <t>58Y 9M 23D</t>
  </si>
  <si>
    <t xml:space="preserve"> TAY PHECK LUAN</t>
  </si>
  <si>
    <t>65Y 3M 24D</t>
  </si>
  <si>
    <t xml:space="preserve"> SAROJINIAMAH AP KARUPPIAH</t>
  </si>
  <si>
    <t>76Y 5M 9D</t>
  </si>
  <si>
    <t xml:space="preserve"> NG YONG CHIN</t>
  </si>
  <si>
    <t>58Y 10M 22D</t>
  </si>
  <si>
    <t xml:space="preserve"> AW YAT SING</t>
  </si>
  <si>
    <t>57Y 2M 9D</t>
  </si>
  <si>
    <t xml:space="preserve"> CHONG BAK LIM MICHAEL</t>
  </si>
  <si>
    <t>79Y 1M 5D</t>
  </si>
  <si>
    <t xml:space="preserve"> CHAN WEI YEE</t>
  </si>
  <si>
    <t>48Y 3M 7D</t>
  </si>
  <si>
    <t xml:space="preserve"> TAN YANG HIN</t>
  </si>
  <si>
    <t>59Y 7M 0D</t>
  </si>
  <si>
    <t xml:space="preserve"> MAHZAN BIN LEBAI ISA</t>
  </si>
  <si>
    <t>60Y 8M 0D</t>
  </si>
  <si>
    <t xml:space="preserve"> LEE CHIN KOK</t>
  </si>
  <si>
    <t>54Y 11M 0D</t>
  </si>
  <si>
    <t xml:space="preserve"> CHANG ENG KEE</t>
  </si>
  <si>
    <t>42Y 1M 20D</t>
  </si>
  <si>
    <t xml:space="preserve"> LEONG CHEONG PAK</t>
  </si>
  <si>
    <t>71Y 2M 2D</t>
  </si>
  <si>
    <t xml:space="preserve"> LIM YEW KUAN</t>
  </si>
  <si>
    <t xml:space="preserve"> LIM SWEE PENG</t>
  </si>
  <si>
    <t>65Y 2M 3D</t>
  </si>
  <si>
    <t xml:space="preserve"> KHOO THAI LOONG</t>
  </si>
  <si>
    <t>46Y 1M 24D</t>
  </si>
  <si>
    <t xml:space="preserve"> GAN TIOH</t>
  </si>
  <si>
    <t>83Y 6M 0D</t>
  </si>
  <si>
    <t xml:space="preserve"> FOO SHOOK SUN @ SUSAN FOO</t>
  </si>
  <si>
    <t>83Y 2M 2D</t>
  </si>
  <si>
    <t xml:space="preserve"> KHOO YEW TENG</t>
  </si>
  <si>
    <t>57Y 9M -1D</t>
  </si>
  <si>
    <t xml:space="preserve"> LEE SHIN LU</t>
  </si>
  <si>
    <t>35Y 6M 8D</t>
  </si>
  <si>
    <t xml:space="preserve"> LEE CHAN PAN</t>
  </si>
  <si>
    <t>69Y 6M 19D</t>
  </si>
  <si>
    <t xml:space="preserve"> GOH WEI YEE</t>
  </si>
  <si>
    <t>44Y 4M 29D</t>
  </si>
  <si>
    <t xml:space="preserve"> NAGASUVARI A/P APPATHURAI</t>
  </si>
  <si>
    <t>72Y 8M 19D</t>
  </si>
  <si>
    <t xml:space="preserve"> TEH PEIR</t>
  </si>
  <si>
    <t>88Y 9M 8D</t>
  </si>
  <si>
    <t xml:space="preserve"> LAU BENG HUA</t>
  </si>
  <si>
    <t>50Y 6M 9D</t>
  </si>
  <si>
    <t xml:space="preserve"> FOO BENG KHUAN</t>
  </si>
  <si>
    <t>72Y 4M 4D</t>
  </si>
  <si>
    <t xml:space="preserve"> YAP TZEE MENG</t>
  </si>
  <si>
    <t>55Y 7M 22D</t>
  </si>
  <si>
    <t xml:space="preserve"> CHUNG HWA TAK</t>
  </si>
  <si>
    <t>63Y 10M 11D</t>
  </si>
  <si>
    <t xml:space="preserve"> LIM SOR HENG</t>
  </si>
  <si>
    <t xml:space="preserve"> LEE NGANG HUNG</t>
  </si>
  <si>
    <t>44Y 10M 0D</t>
  </si>
  <si>
    <t xml:space="preserve"> TAY YOW HONG</t>
  </si>
  <si>
    <t>52Y 2M 14D</t>
  </si>
  <si>
    <t xml:space="preserve"> SI YONG MOY @ LIEW HO YING</t>
  </si>
  <si>
    <t>81Y 1M 24D</t>
  </si>
  <si>
    <t xml:space="preserve"> CHIA SOO KEOK</t>
  </si>
  <si>
    <t>61Y 1M 23D</t>
  </si>
  <si>
    <t xml:space="preserve"> NG CHENG LEONG</t>
  </si>
  <si>
    <t>75Y 8M 26D</t>
  </si>
  <si>
    <t xml:space="preserve"> DATO HARJEET SINGH A/L DALIP SINGH</t>
  </si>
  <si>
    <t>60Y 4M 13D</t>
  </si>
  <si>
    <t xml:space="preserve"> LOH AH LEK</t>
  </si>
  <si>
    <t>66Y 4M 6D</t>
  </si>
  <si>
    <t xml:space="preserve"> KAJIYA HISASHI</t>
  </si>
  <si>
    <t>70Y 7M 3D</t>
  </si>
  <si>
    <t>JAPAN</t>
  </si>
  <si>
    <t xml:space="preserve"> CHEOK THIAM HOOI</t>
  </si>
  <si>
    <t>68Y 11M 14D</t>
  </si>
  <si>
    <t xml:space="preserve"> TANG SIEW CHOON</t>
  </si>
  <si>
    <t>81Y 2M 17D</t>
  </si>
  <si>
    <t xml:space="preserve"> CHEW CHAI LIANG</t>
  </si>
  <si>
    <t>48Y 4M 28D</t>
  </si>
  <si>
    <t xml:space="preserve"> SOH AH LAI</t>
  </si>
  <si>
    <t>78 Years</t>
  </si>
  <si>
    <t xml:space="preserve"> DHAN LATA A/P SHANTILAL</t>
  </si>
  <si>
    <t>65Y 9M 30D</t>
  </si>
  <si>
    <t xml:space="preserve"> CHEONG SAU PENG</t>
  </si>
  <si>
    <t>59Y 2M 18D</t>
  </si>
  <si>
    <t xml:space="preserve"> HOR JIAN LIANG</t>
  </si>
  <si>
    <t>30Y 2M 27D</t>
  </si>
  <si>
    <t xml:space="preserve"> TAY SENG KENG</t>
  </si>
  <si>
    <t>65Y 6M 27D</t>
  </si>
  <si>
    <t xml:space="preserve"> LEE YOKE CHAN</t>
  </si>
  <si>
    <t>55Y 6M 5D</t>
  </si>
  <si>
    <t xml:space="preserve"> WIRA ABADI BIN SHARKAWI</t>
  </si>
  <si>
    <t>43Y 5M 16D</t>
  </si>
  <si>
    <t xml:space="preserve"> VALLIAMAH A/P VERAMUTHU</t>
  </si>
  <si>
    <t>78Y 2M 5D</t>
  </si>
  <si>
    <t xml:space="preserve"> TAN A LEK</t>
  </si>
  <si>
    <t xml:space="preserve"> CHAN EN MIN</t>
  </si>
  <si>
    <t>62Y 9M 1D</t>
  </si>
  <si>
    <t xml:space="preserve"> WONG PUI YAN</t>
  </si>
  <si>
    <t>48Y 5M 13D</t>
  </si>
  <si>
    <t xml:space="preserve"> TAN SENG CHEON</t>
  </si>
  <si>
    <t xml:space="preserve"> WONG YOKE KHOW</t>
  </si>
  <si>
    <t>86Y 6M 11D</t>
  </si>
  <si>
    <t>DUKES C1</t>
  </si>
  <si>
    <t>DATO MOHD ZAINUDDIN BIN DAWI</t>
  </si>
  <si>
    <t>59Y 2M 19D</t>
  </si>
  <si>
    <t xml:space="preserve"> LEW CHU SIN</t>
  </si>
  <si>
    <t>41Y 10M 17D</t>
  </si>
  <si>
    <t xml:space="preserve"> LEE ENG YAP</t>
  </si>
  <si>
    <t>54Y 11M 17D</t>
  </si>
  <si>
    <t xml:space="preserve"> OH MING YEE</t>
  </si>
  <si>
    <t>41Y 10M 4D</t>
  </si>
  <si>
    <t xml:space="preserve"> YAP AH THEM</t>
  </si>
  <si>
    <t>61Y 10M 21D</t>
  </si>
  <si>
    <t xml:space="preserve"> MOHD ARSHAD BIN JUNIAT</t>
  </si>
  <si>
    <t>71Y 3M 17D</t>
  </si>
  <si>
    <t xml:space="preserve"> LOW SIEW ENG</t>
  </si>
  <si>
    <t>67Y 9M 3D</t>
  </si>
  <si>
    <t xml:space="preserve"> CHONG YONG LIM</t>
  </si>
  <si>
    <t>57Y 11M 28D</t>
  </si>
  <si>
    <t xml:space="preserve"> TAN SIM HUA @ TAN SING HUA</t>
  </si>
  <si>
    <t>83Y 1M 7D</t>
  </si>
  <si>
    <t xml:space="preserve"> MOHD ADNAN IDRUS</t>
  </si>
  <si>
    <t>51Y 6M 20D</t>
  </si>
  <si>
    <t xml:space="preserve"> PANG FOOI FONG</t>
  </si>
  <si>
    <t>58Y 7M 26D</t>
  </si>
  <si>
    <t xml:space="preserve"> RAHIMAH BINTI AHMAD</t>
  </si>
  <si>
    <t>58Y 9M 25D</t>
  </si>
  <si>
    <t>DUKES C</t>
  </si>
  <si>
    <t xml:space="preserve"> KRISHNA VENI SUBRAMANIAIYER</t>
  </si>
  <si>
    <t>64Y 10M 1D</t>
  </si>
  <si>
    <t xml:space="preserve"> SULAIHAH BT MAIMUNNI</t>
  </si>
  <si>
    <t>62Y 2M 29D</t>
  </si>
  <si>
    <t xml:space="preserve"> LIM HUI CHENG</t>
  </si>
  <si>
    <t>80Y 7M 19D</t>
  </si>
  <si>
    <t xml:space="preserve"> LOW SOO TAN</t>
  </si>
  <si>
    <t>65Y 10M 4D</t>
  </si>
  <si>
    <t xml:space="preserve"> LOH KEN CHOONG</t>
  </si>
  <si>
    <t xml:space="preserve"> LIM CHENG THONG</t>
  </si>
  <si>
    <t xml:space="preserve"> SIM AH MUI</t>
  </si>
  <si>
    <t>62Y 7M 12D</t>
  </si>
  <si>
    <t xml:space="preserve"> CHANG KWONG LEE</t>
  </si>
  <si>
    <t>68Y 9M 9D</t>
  </si>
  <si>
    <t>DUKE'S C ; AC: C2; 4</t>
  </si>
  <si>
    <t xml:space="preserve"> LEE SOOT CHIN</t>
  </si>
  <si>
    <t>49Y 5M 11D</t>
  </si>
  <si>
    <t xml:space="preserve"> PINKY FRANCISCUS RIAWAN</t>
  </si>
  <si>
    <t xml:space="preserve"> NG WOOI TEONG</t>
  </si>
  <si>
    <t xml:space="preserve"> CHELLIAH A/L GOVALOO</t>
  </si>
  <si>
    <t>64Y 9M 12D</t>
  </si>
  <si>
    <t xml:space="preserve"> ONG KENG KOK</t>
  </si>
  <si>
    <t>80Y 8M 20D</t>
  </si>
  <si>
    <t xml:space="preserve"> LIM CHENG LEAN</t>
  </si>
  <si>
    <t>DUKE'S B ; AC:B1</t>
  </si>
  <si>
    <t xml:space="preserve"> CHNG BON KEE</t>
  </si>
  <si>
    <t>65Y 9M 23D</t>
  </si>
  <si>
    <t xml:space="preserve"> YONG CHOW FOON</t>
  </si>
  <si>
    <t>60Y 7M 10D</t>
  </si>
  <si>
    <t xml:space="preserve"> LIM HUA CHIAN</t>
  </si>
  <si>
    <t>57Y 11M 29D</t>
  </si>
  <si>
    <t xml:space="preserve"> JUNAIDAH BINTI RAZALI</t>
  </si>
  <si>
    <t>47Y 11M 12D</t>
  </si>
  <si>
    <t xml:space="preserve"> LEE PICK VOON</t>
  </si>
  <si>
    <t>66Y 3M 27D</t>
  </si>
  <si>
    <t xml:space="preserve"> WOO YING LUEN</t>
  </si>
  <si>
    <t>65Y 3M 5D</t>
  </si>
  <si>
    <t xml:space="preserve"> NG CHEE GHEE</t>
  </si>
  <si>
    <t>63Y 9M 18D</t>
  </si>
  <si>
    <t xml:space="preserve"> CHANG CHOONG SOON</t>
  </si>
  <si>
    <t>76Y 10M 13D</t>
  </si>
  <si>
    <t xml:space="preserve"> TAN KIM TOON</t>
  </si>
  <si>
    <t>68Y 1M 12D</t>
  </si>
  <si>
    <t xml:space="preserve"> D. JOHN A/L K.R. DANIEL</t>
  </si>
  <si>
    <t>56Y 1M 30D</t>
  </si>
  <si>
    <t xml:space="preserve"> HENG AH MOOI</t>
  </si>
  <si>
    <t>70Y 5M 5D</t>
  </si>
  <si>
    <t xml:space="preserve"> CHEONG MANG KWONG</t>
  </si>
  <si>
    <t xml:space="preserve"> CHANDARA DEVI A/P RAMASAMY</t>
  </si>
  <si>
    <t>58Y 1M 24D</t>
  </si>
  <si>
    <t xml:space="preserve"> SALLY-ANNE BUCK</t>
  </si>
  <si>
    <t>67Y 4M 17D</t>
  </si>
  <si>
    <t>NEW ZEALAND</t>
  </si>
  <si>
    <t xml:space="preserve"> ELUMALAI @ YELUMALAI A/L THANGAVELU</t>
  </si>
  <si>
    <t>68Y 11M 2D</t>
  </si>
  <si>
    <t xml:space="preserve"> TEH CHENG CHUAN</t>
  </si>
  <si>
    <t xml:space="preserve"> KE BE @ KER MENG SENG</t>
  </si>
  <si>
    <t>77Y 9M 26D</t>
  </si>
  <si>
    <t xml:space="preserve"> LAU KUAN CHEW</t>
  </si>
  <si>
    <t>58Y 5M 27D</t>
  </si>
  <si>
    <t xml:space="preserve"> NA CHONG YONG</t>
  </si>
  <si>
    <t>71Y 9M 14D</t>
  </si>
  <si>
    <t xml:space="preserve"> LEE CHING KEE</t>
  </si>
  <si>
    <t>68Y 2M 4D</t>
  </si>
  <si>
    <t xml:space="preserve"> SEI CHU NGO</t>
  </si>
  <si>
    <t>76Y 4M 25D</t>
  </si>
  <si>
    <t xml:space="preserve"> HASINAH BINTI MOHAMAD ALI</t>
  </si>
  <si>
    <t>42Y 8M 5D</t>
  </si>
  <si>
    <t xml:space="preserve"> FOO SEW LAN</t>
  </si>
  <si>
    <t xml:space="preserve"> YEONG WAN THAI</t>
  </si>
  <si>
    <t>60Y 4M 4D</t>
  </si>
  <si>
    <t>81Y 1M 23D</t>
  </si>
  <si>
    <t xml:space="preserve"> KRISHNAMOORTHY A/L NARAYANAN</t>
  </si>
  <si>
    <t>78Y 5M 17D</t>
  </si>
  <si>
    <t>DUKES' C; AC:C2; 4A</t>
  </si>
  <si>
    <t xml:space="preserve"> INTAN HARINAS BINTI HARIN</t>
  </si>
  <si>
    <t>43Y 4M 26D</t>
  </si>
  <si>
    <t xml:space="preserve"> LIM CHIN HAH</t>
  </si>
  <si>
    <t>39Y 2M 21D</t>
  </si>
  <si>
    <t xml:space="preserve"> LIAN HAN MOON</t>
  </si>
  <si>
    <t>66Y 7M 22D</t>
  </si>
  <si>
    <t xml:space="preserve"> LYE CHOOI MEI</t>
  </si>
  <si>
    <t>50Y 11M 25D</t>
  </si>
  <si>
    <t xml:space="preserve"> TAN AH LEK</t>
  </si>
  <si>
    <t>55Y 7M 20D</t>
  </si>
  <si>
    <t xml:space="preserve"> YEH WIE SIONG</t>
  </si>
  <si>
    <t>67Y 7M 6D</t>
  </si>
  <si>
    <t xml:space="preserve"> ONG ANG SENG</t>
  </si>
  <si>
    <t>65Y 11M 19D</t>
  </si>
  <si>
    <t xml:space="preserve"> TAN MEOW HONG</t>
  </si>
  <si>
    <t>39Y 0M 26D</t>
  </si>
  <si>
    <t xml:space="preserve"> KURDI TJAHJONO</t>
  </si>
  <si>
    <t>70Y 11M 11D</t>
  </si>
  <si>
    <t xml:space="preserve"> CHUAH CHEE MENG</t>
  </si>
  <si>
    <t>59Y 8M 0D</t>
  </si>
  <si>
    <t xml:space="preserve"> SOH CHAI SUAN</t>
  </si>
  <si>
    <t>51Y 6M 27D</t>
  </si>
  <si>
    <t>DUKES'C ; AC:C2 ; 3B</t>
  </si>
  <si>
    <t xml:space="preserve"> KAM SEE YEE</t>
  </si>
  <si>
    <t>64Y 6M 27D</t>
  </si>
  <si>
    <t xml:space="preserve"> SOH ENG HEAN</t>
  </si>
  <si>
    <t>60Y 7M 8D</t>
  </si>
  <si>
    <t xml:space="preserve"> LIM KUN CHIN</t>
  </si>
  <si>
    <t>74Y 7M 1D</t>
  </si>
  <si>
    <t xml:space="preserve"> ANG LAY POH</t>
  </si>
  <si>
    <t>66Y 1M 17D</t>
  </si>
  <si>
    <t xml:space="preserve"> LAU KOOK WAH</t>
  </si>
  <si>
    <t>48Y 8M 18D</t>
  </si>
  <si>
    <t xml:space="preserve"> LOW SEE @ LOW KAM WAH</t>
  </si>
  <si>
    <t>68Y 3M 6D</t>
  </si>
  <si>
    <t xml:space="preserve"> NG SON LAN</t>
  </si>
  <si>
    <t>69Y 7M 16D</t>
  </si>
  <si>
    <t xml:space="preserve"> CHIN FATT @ CHIN KIM FATT</t>
  </si>
  <si>
    <t>77Y 7M 25D</t>
  </si>
  <si>
    <t xml:space="preserve"> LIEW KIM SENG</t>
  </si>
  <si>
    <t>75Y 10M 11D</t>
  </si>
  <si>
    <t xml:space="preserve"> CHOW CHONG @ CHOW KIT SEONG</t>
  </si>
  <si>
    <t>74Y 1M 27D</t>
  </si>
  <si>
    <t xml:space="preserve"> NG SENG HOCK</t>
  </si>
  <si>
    <t>60Y 3M 3D</t>
  </si>
  <si>
    <t xml:space="preserve"> MUN CHOY HAR</t>
  </si>
  <si>
    <t>52Y 3M 11D</t>
  </si>
  <si>
    <t xml:space="preserve"> ASRUL SANI BIN ALIAS</t>
  </si>
  <si>
    <t xml:space="preserve"> NOOR ASMADI BIN SAAD</t>
  </si>
  <si>
    <t>44Y 11M 28D</t>
  </si>
  <si>
    <t xml:space="preserve"> NGAN SEW LUN</t>
  </si>
  <si>
    <t>70Y 2M 10D</t>
  </si>
  <si>
    <t xml:space="preserve"> YEE CHEE CHEN</t>
  </si>
  <si>
    <t>60Y 4M 16D</t>
  </si>
  <si>
    <t xml:space="preserve"> LAI WING FAI</t>
  </si>
  <si>
    <t>52Y 11M 7D</t>
  </si>
  <si>
    <t xml:space="preserve"> KOEK TIANG KUNG</t>
  </si>
  <si>
    <t>59Y 3M 26D</t>
  </si>
  <si>
    <t xml:space="preserve"> LOO WERN TIK</t>
  </si>
  <si>
    <t>57Y 11M 13D</t>
  </si>
  <si>
    <t xml:space="preserve"> LEE KOK BING</t>
  </si>
  <si>
    <t>40Y 7M 11D</t>
  </si>
  <si>
    <t xml:space="preserve"> ZULHUSNI BIN ZAMANI</t>
  </si>
  <si>
    <t xml:space="preserve"> TAN BEE YONG</t>
  </si>
  <si>
    <t>43Y 1M 24D</t>
  </si>
  <si>
    <t xml:space="preserve"> LIM THIAM CHUAN</t>
  </si>
  <si>
    <t>72Y 4M 2D</t>
  </si>
  <si>
    <t xml:space="preserve"> YEW MENG KIT</t>
  </si>
  <si>
    <t>48Y 3M 4D</t>
  </si>
  <si>
    <t xml:space="preserve"> LUA KIM HUT</t>
  </si>
  <si>
    <t>62Y 11M 14D</t>
  </si>
  <si>
    <t xml:space="preserve"> ONG GOON BEE</t>
  </si>
  <si>
    <t>56Y 11M 29D</t>
  </si>
  <si>
    <t xml:space="preserve"> HERMAN ANTONIUS KONTUTODJENG</t>
  </si>
  <si>
    <t xml:space="preserve"> WONG LAI LING</t>
  </si>
  <si>
    <t>45Y 10M 6D</t>
  </si>
  <si>
    <t xml:space="preserve"> NIK SAH BINTI NIK LEH</t>
  </si>
  <si>
    <t>64Y 7M 12D</t>
  </si>
  <si>
    <t xml:space="preserve"> FELY JOHANES</t>
  </si>
  <si>
    <t>63Y 1M 0D</t>
  </si>
  <si>
    <t xml:space="preserve"> ENG KOK YENG</t>
  </si>
  <si>
    <t>78Y 6M 7D</t>
  </si>
  <si>
    <t xml:space="preserve"> TAN SEOW SHEE</t>
  </si>
  <si>
    <t>64Y 8M 29D</t>
  </si>
  <si>
    <t xml:space="preserve"> LOH CHONG LING</t>
  </si>
  <si>
    <t>68Y 2M 1D</t>
  </si>
  <si>
    <t xml:space="preserve"> YAP SWEE KIM</t>
  </si>
  <si>
    <t>74Y 6M 27D</t>
  </si>
  <si>
    <t xml:space="preserve"> CHOR CHIN WAH</t>
  </si>
  <si>
    <t>61Y 4M 9D</t>
  </si>
  <si>
    <t xml:space="preserve"> LIEW CHEE HOONG</t>
  </si>
  <si>
    <t>39Y 4M 29D</t>
  </si>
  <si>
    <t>DUKE'S C ; AC:C2 ; 3C</t>
  </si>
  <si>
    <t xml:space="preserve"> ONG KIAN HONG</t>
  </si>
  <si>
    <t>61Y 7M 0D</t>
  </si>
  <si>
    <t xml:space="preserve"> KUAN SENG YU</t>
  </si>
  <si>
    <t>63Y 5M 12D</t>
  </si>
  <si>
    <t>DUKE'S C</t>
  </si>
  <si>
    <t xml:space="preserve"> WONG MOOK KWAN</t>
  </si>
  <si>
    <t>64Y 7M 6D</t>
  </si>
  <si>
    <t xml:space="preserve"> LIM CHOON HWA</t>
  </si>
  <si>
    <t>53Y 3M 11D</t>
  </si>
  <si>
    <t xml:space="preserve"> FONG YUEN CHEN</t>
  </si>
  <si>
    <t>65Y 9M 24D</t>
  </si>
  <si>
    <t xml:space="preserve"> TAN KIM SAN</t>
  </si>
  <si>
    <t>67Y 7M 8D</t>
  </si>
  <si>
    <t xml:space="preserve"> ROHANI BINTI ABDUL RAHMAN</t>
  </si>
  <si>
    <t>65Y 4M 17D</t>
  </si>
  <si>
    <t>DUKE'S C1</t>
  </si>
  <si>
    <t xml:space="preserve"> LEE HAI HOOT</t>
  </si>
  <si>
    <t>70Y 1M 7D</t>
  </si>
  <si>
    <t xml:space="preserve"> NG SIOK HUANG</t>
  </si>
  <si>
    <t>48Y 5M 0D</t>
  </si>
  <si>
    <t xml:space="preserve"> CHONG TIAN SENG</t>
  </si>
  <si>
    <t>69Y 8M 17D</t>
  </si>
  <si>
    <t xml:space="preserve"> CHOW POH KUM</t>
  </si>
  <si>
    <t>68Y 1M 3D</t>
  </si>
  <si>
    <t xml:space="preserve"> ONG KAH HOE</t>
  </si>
  <si>
    <t>56Y 10M 20D</t>
  </si>
  <si>
    <t xml:space="preserve"> HENGKY TANDIARY</t>
  </si>
  <si>
    <t>59Y 8M 9D</t>
  </si>
  <si>
    <t xml:space="preserve"> PHANG YOKE LAN</t>
  </si>
  <si>
    <t>58Y 9M 10D</t>
  </si>
  <si>
    <t>55Y 9M 11D</t>
  </si>
  <si>
    <t>DUKE'S C ; AC:C2 ; 4A</t>
  </si>
  <si>
    <t xml:space="preserve"> CHAN YUEN THYE</t>
  </si>
  <si>
    <t>62Y 8M 27D</t>
  </si>
  <si>
    <t xml:space="preserve"> CHIA CHAI HAR</t>
  </si>
  <si>
    <t>67Y 3M 0D</t>
  </si>
  <si>
    <t xml:space="preserve"> NOR ZARINA BINTI ZAINAL ABIDIN</t>
  </si>
  <si>
    <t>40Y 9M 21D</t>
  </si>
  <si>
    <t xml:space="preserve"> HO KWONG MENG</t>
  </si>
  <si>
    <t>60Y 7M 14D</t>
  </si>
  <si>
    <t xml:space="preserve"> CHANG PENG WAI</t>
  </si>
  <si>
    <t>80Y 5M 3D</t>
  </si>
  <si>
    <t xml:space="preserve"> FOONG YEE CHEN</t>
  </si>
  <si>
    <t>54Y 10M 1D</t>
  </si>
  <si>
    <t xml:space="preserve"> HENG SIANG HUEY</t>
  </si>
  <si>
    <t xml:space="preserve"> KHOO JEE CHAI</t>
  </si>
  <si>
    <t>69Y 8M 24D</t>
  </si>
  <si>
    <t xml:space="preserve"> LIM HO LOK</t>
  </si>
  <si>
    <t>82Y 8M 8D</t>
  </si>
  <si>
    <t xml:space="preserve"> LIM CHEE MOH</t>
  </si>
  <si>
    <t>62Y 11M 25D</t>
  </si>
  <si>
    <t xml:space="preserve"> ZHONG, KUIYUAN</t>
  </si>
  <si>
    <t>63Y 11M 17D</t>
  </si>
  <si>
    <t xml:space="preserve"> NG SWEE NAI</t>
  </si>
  <si>
    <t>60Y 1M 11D</t>
  </si>
  <si>
    <t xml:space="preserve"> LIEW YEN FUI</t>
  </si>
  <si>
    <t>51Y 4M 14D</t>
  </si>
  <si>
    <t xml:space="preserve"> H'NG CHOON YONG</t>
  </si>
  <si>
    <t>67Y 2M 8D</t>
  </si>
  <si>
    <t xml:space="preserve"> LEE SIEW LING</t>
  </si>
  <si>
    <t>56 Years</t>
  </si>
  <si>
    <t xml:space="preserve"> LOW THIAN YEN</t>
  </si>
  <si>
    <t>57Y 6M 7D</t>
  </si>
  <si>
    <t xml:space="preserve"> LEE AH WANG</t>
  </si>
  <si>
    <t>73Y 0M 9D</t>
  </si>
  <si>
    <t xml:space="preserve"> SIA POH SOON</t>
  </si>
  <si>
    <t xml:space="preserve"> ANAKKELY A/P SIVAPRAKASAM</t>
  </si>
  <si>
    <t>62Y 6M 26D</t>
  </si>
  <si>
    <t xml:space="preserve"> YAP CHEE KONG</t>
  </si>
  <si>
    <t>60Y 10M 2D</t>
  </si>
  <si>
    <t xml:space="preserve"> KUA PIK HOON</t>
  </si>
  <si>
    <t>38Y 2M 19D</t>
  </si>
  <si>
    <t xml:space="preserve"> MOK YENG KEE</t>
  </si>
  <si>
    <t>59Y 4M 21D</t>
  </si>
  <si>
    <t xml:space="preserve"> J.KATHRINE A/P A JOHN</t>
  </si>
  <si>
    <t>62Y 3M 25D</t>
  </si>
  <si>
    <t xml:space="preserve"> WONG TING LIK</t>
  </si>
  <si>
    <t>71Y 10M 14D</t>
  </si>
  <si>
    <t xml:space="preserve"> WONG PA LIONG</t>
  </si>
  <si>
    <t>55Y 10M 5D</t>
  </si>
  <si>
    <t xml:space="preserve"> CHIA CHIN MUI</t>
  </si>
  <si>
    <t xml:space="preserve"> ONG AIK LIN</t>
  </si>
  <si>
    <t>59Y 7M 6D</t>
  </si>
  <si>
    <t xml:space="preserve"> CHOW HENG</t>
  </si>
  <si>
    <t>67Y 4M 18D</t>
  </si>
  <si>
    <t xml:space="preserve">DUKE'S C; AC: C2; </t>
  </si>
  <si>
    <t xml:space="preserve"> CHEE SIU SHIM</t>
  </si>
  <si>
    <t>50Y 3M 10D</t>
  </si>
  <si>
    <t>DUKES C, AC: C2; IIIC</t>
  </si>
  <si>
    <t xml:space="preserve"> GAN YOKE PENG</t>
  </si>
  <si>
    <t>62Y 2M 9D</t>
  </si>
  <si>
    <t xml:space="preserve"> NANG CHIAN</t>
  </si>
  <si>
    <t xml:space="preserve"> KHAT POH LAN</t>
  </si>
  <si>
    <t xml:space="preserve">DUKE'S C ; AC:C2 ; </t>
  </si>
  <si>
    <t xml:space="preserve"> LIM SAW TIN</t>
  </si>
  <si>
    <t>50Y 5M 3D</t>
  </si>
  <si>
    <t xml:space="preserve"> LOW AH GEOK</t>
  </si>
  <si>
    <t>66Y 7M 15D</t>
  </si>
  <si>
    <t xml:space="preserve"> YUEN MUN KEEN</t>
  </si>
  <si>
    <t>67Y 11M 6D</t>
  </si>
  <si>
    <t>SARUDIN BIN IDRIS</t>
  </si>
  <si>
    <t>47Y 2M 20D</t>
  </si>
  <si>
    <t xml:space="preserve"> AZIZ BIN AWANG NGAH</t>
  </si>
  <si>
    <t>75Y 11M 28D</t>
  </si>
  <si>
    <t xml:space="preserve"> SOONG FO PIN</t>
  </si>
  <si>
    <t>68Y 5M 3D</t>
  </si>
  <si>
    <t xml:space="preserve"> FOONG KAM KHEONG</t>
  </si>
  <si>
    <t>64Y 1M 10D</t>
  </si>
  <si>
    <t xml:space="preserve"> KARUNYAM A/L PARAMASIVAM</t>
  </si>
  <si>
    <t>80Y 5M 5D</t>
  </si>
  <si>
    <t xml:space="preserve"> YEOH KIM HIOK</t>
  </si>
  <si>
    <t>72Y 7M 16D</t>
  </si>
  <si>
    <t xml:space="preserve"> AMELIA HONG WOON AI</t>
  </si>
  <si>
    <t>45Y 7M 14D</t>
  </si>
  <si>
    <t xml:space="preserve"> LEE CHIA JING</t>
  </si>
  <si>
    <t>34Y 9M 11D</t>
  </si>
  <si>
    <t xml:space="preserve"> LIM NGEE HUAT</t>
  </si>
  <si>
    <t>73Y 11M 7D</t>
  </si>
  <si>
    <t xml:space="preserve"> CHEONG WAI LEONG</t>
  </si>
  <si>
    <t>51Y 8M 5D</t>
  </si>
  <si>
    <t xml:space="preserve"> DAVID JEEVARATNAM DUDLEY</t>
  </si>
  <si>
    <t>70Y 10M 8D</t>
  </si>
  <si>
    <t>82Y 2M 19D</t>
  </si>
  <si>
    <t xml:space="preserve"> YAP JOO HUA</t>
  </si>
  <si>
    <t>68Y 6M 26D</t>
  </si>
  <si>
    <t xml:space="preserve"> CHEE KOK KHIONG</t>
  </si>
  <si>
    <t xml:space="preserve"> KOK HWA KIM</t>
  </si>
  <si>
    <t>63Y 9M 24D</t>
  </si>
  <si>
    <t xml:space="preserve"> CHUN SIONG</t>
  </si>
  <si>
    <t>70Y 6M 16D</t>
  </si>
  <si>
    <t xml:space="preserve"> TEH CHAK CHEW</t>
  </si>
  <si>
    <t>66Y 8M 5D</t>
  </si>
  <si>
    <t xml:space="preserve"> PHANG CHEW LIN</t>
  </si>
  <si>
    <t>68Y 9M 27D</t>
  </si>
  <si>
    <t xml:space="preserve"> KHIU MOE @ YAW KUI MOY</t>
  </si>
  <si>
    <t>72Y 8M 27D</t>
  </si>
  <si>
    <t xml:space="preserve"> KHOO EE TONG</t>
  </si>
  <si>
    <t>63Y 3M 29D</t>
  </si>
  <si>
    <t xml:space="preserve"> HO CHOON HUAT</t>
  </si>
  <si>
    <t>67Y 10M 27D</t>
  </si>
  <si>
    <t xml:space="preserve"> SIEW MENG TAT</t>
  </si>
  <si>
    <t>DUKE'S C; AC:C2 ; 3C</t>
  </si>
  <si>
    <t xml:space="preserve"> SARASWATHI A/P ALAGO</t>
  </si>
  <si>
    <t>51Y 9M 20D</t>
  </si>
  <si>
    <t xml:space="preserve"> CHAN KAM CHEONG</t>
  </si>
  <si>
    <t>51Y 1M 10D</t>
  </si>
  <si>
    <t xml:space="preserve"> TAN YOKE HOO</t>
  </si>
  <si>
    <t>51Y 6M 2D</t>
  </si>
  <si>
    <t>DUKES' C' ; AC:C2 ; STAGE 3C</t>
  </si>
  <si>
    <t xml:space="preserve"> RAVICHANDRAN A/L KANNAN</t>
  </si>
  <si>
    <t xml:space="preserve"> LEE AH NGO</t>
  </si>
  <si>
    <t>70Y 5M 19D</t>
  </si>
  <si>
    <t xml:space="preserve"> CHAI YUET FOONG</t>
  </si>
  <si>
    <t>63Y 2M 15D</t>
  </si>
  <si>
    <t xml:space="preserve"> SEE GAN TAI @ GAN SEE TAI</t>
  </si>
  <si>
    <t>78Y 4M 13D</t>
  </si>
  <si>
    <t>DUKE'S C' AC: C2 ; IVB</t>
  </si>
  <si>
    <t xml:space="preserve"> VELENICA PIUS KUNI @ VERONICA DOLAREEN LABAN</t>
  </si>
  <si>
    <t>62Y 11M 9D</t>
  </si>
  <si>
    <t xml:space="preserve"> TEOH SIEW KHYE @ TEOH SIEW KHAI</t>
  </si>
  <si>
    <t>84Y 5M 9D</t>
  </si>
  <si>
    <t xml:space="preserve"> ABDIWALI ABDILLE FARAH</t>
  </si>
  <si>
    <t>62Y 8M 16D</t>
  </si>
  <si>
    <t xml:space="preserve"> LOKE KWAN SAN</t>
  </si>
  <si>
    <t>78Y 2M 11D</t>
  </si>
  <si>
    <t>63Y 1M 19D</t>
  </si>
  <si>
    <t>DUKE'S B, AC: B1, 1</t>
  </si>
  <si>
    <t xml:space="preserve"> MARTAWAN</t>
  </si>
  <si>
    <t>49 Years</t>
  </si>
  <si>
    <t xml:space="preserve"> NG YIN PENG</t>
  </si>
  <si>
    <t>46Y 4M 7D</t>
  </si>
  <si>
    <t xml:space="preserve"> MELLISA YEOW BINTI ABDULLAH</t>
  </si>
  <si>
    <t>48Y 1M 5D</t>
  </si>
  <si>
    <t xml:space="preserve"> KHONG FOOK MENG</t>
  </si>
  <si>
    <t>61Y 2M 13D</t>
  </si>
  <si>
    <t xml:space="preserve"> KOH AH FATT @ KOH CHIN LIANG</t>
  </si>
  <si>
    <t>74Y 4M 12D</t>
  </si>
  <si>
    <t xml:space="preserve"> BEH LEE LEE</t>
  </si>
  <si>
    <t>66Y 6M 14D</t>
  </si>
  <si>
    <t xml:space="preserve"> LIM KHENG BOON ADRIAN</t>
  </si>
  <si>
    <t>42Y 5M 30D</t>
  </si>
  <si>
    <t xml:space="preserve"> GOH BEE KUEEN</t>
  </si>
  <si>
    <t>52Y 5M 26D</t>
  </si>
  <si>
    <t xml:space="preserve"> VERONICA CHANG SAY MOI</t>
  </si>
  <si>
    <t xml:space="preserve"> ROSELINGE KHOO KWAI LING</t>
  </si>
  <si>
    <t xml:space="preserve"> EDDIE TEO KIAN CHOON</t>
  </si>
  <si>
    <t>73Y 3M 26D</t>
  </si>
  <si>
    <t>DUKES C ; AC: C2; IIIB</t>
  </si>
  <si>
    <t xml:space="preserve"> TAN HOCK HUAT</t>
  </si>
  <si>
    <t>61Y 2M 2D</t>
  </si>
  <si>
    <t xml:space="preserve"> CHONG NYOOK MOOI</t>
  </si>
  <si>
    <t>70Y 3M 5D</t>
  </si>
  <si>
    <t>39Y 5M 29D</t>
  </si>
  <si>
    <t xml:space="preserve"> YAP MOOI YOONG</t>
  </si>
  <si>
    <t>61Y 3M 26D</t>
  </si>
  <si>
    <t>DUKES C ; AC: C2; IIIC</t>
  </si>
  <si>
    <t xml:space="preserve"> PEDADA RAJASEKHAR</t>
  </si>
  <si>
    <t>46Y 9M 25D</t>
  </si>
  <si>
    <t xml:space="preserve"> TAN SIEM KEE</t>
  </si>
  <si>
    <t>61Y 11M 7D</t>
  </si>
  <si>
    <t xml:space="preserve"> LIONG MOI</t>
  </si>
  <si>
    <t>72Y 4M 7D</t>
  </si>
  <si>
    <t xml:space="preserve"> SAM GOOI CHAN</t>
  </si>
  <si>
    <t>73Y 3M 13D</t>
  </si>
  <si>
    <t xml:space="preserve"> NG KIM CHAY</t>
  </si>
  <si>
    <t>40Y 6M 29D</t>
  </si>
  <si>
    <t xml:space="preserve"> LEONG YUET KWAI</t>
  </si>
  <si>
    <t xml:space="preserve"> YONG CHEE TOH @ YONG KHEE FOOK</t>
  </si>
  <si>
    <t>73Y 11M 23D</t>
  </si>
  <si>
    <t xml:space="preserve"> LOKE SOO MUI</t>
  </si>
  <si>
    <t>51Y 6M 29D</t>
  </si>
  <si>
    <t xml:space="preserve"> HARON BIN IBRAHIM</t>
  </si>
  <si>
    <t>77Y 11M 16D</t>
  </si>
  <si>
    <t xml:space="preserve"> PANG FAT CHAI</t>
  </si>
  <si>
    <t>60Y 5M 9D</t>
  </si>
  <si>
    <t xml:space="preserve"> CHAU SEET LENG</t>
  </si>
  <si>
    <t>49Y 11M 14D</t>
  </si>
  <si>
    <t xml:space="preserve"> HOW SWEE LENG</t>
  </si>
  <si>
    <t>71Y 11M 19D</t>
  </si>
  <si>
    <t>DR TAN SIEW KIM</t>
  </si>
  <si>
    <t>92Y 8M 3D</t>
  </si>
  <si>
    <t xml:space="preserve"> CHAN LEH WAH</t>
  </si>
  <si>
    <t>61Y 3M 18D</t>
  </si>
  <si>
    <t xml:space="preserve"> TAN AI MOOI</t>
  </si>
  <si>
    <t>70Y 7M 12D</t>
  </si>
  <si>
    <t xml:space="preserve"> CHEAH YU ENG</t>
  </si>
  <si>
    <t>56Y 7M 3D</t>
  </si>
  <si>
    <t xml:space="preserve"> LEE KWAI SHEK THOMAS</t>
  </si>
  <si>
    <t xml:space="preserve"> ZAMRI BIN KADIMAN</t>
  </si>
  <si>
    <t>52Y 7M 3D</t>
  </si>
  <si>
    <t xml:space="preserve"> NG SIU LUAN @ NG SIEW CHOON</t>
  </si>
  <si>
    <t>75Y 3M 25D</t>
  </si>
  <si>
    <t xml:space="preserve"> CHONG CHIN HOONG</t>
  </si>
  <si>
    <t>49Y 7M 4D</t>
  </si>
  <si>
    <t xml:space="preserve"> ONG MEE MEE</t>
  </si>
  <si>
    <t>58Y 3M 7D</t>
  </si>
  <si>
    <t xml:space="preserve"> JULIET LAZAR</t>
  </si>
  <si>
    <t>82Y 9M 30D</t>
  </si>
  <si>
    <t xml:space="preserve"> FOO FOONG YEE</t>
  </si>
  <si>
    <t>62Y 7M 26D</t>
  </si>
  <si>
    <t xml:space="preserve"> YAP YEONG CHING</t>
  </si>
  <si>
    <t>46Y 11M 7D</t>
  </si>
  <si>
    <t>61Y 1M 17D</t>
  </si>
  <si>
    <t xml:space="preserve"> SAW KAM @ SAM SAW KAM</t>
  </si>
  <si>
    <t>74Y 1M 17D</t>
  </si>
  <si>
    <t xml:space="preserve"> WONG JOON HENG</t>
  </si>
  <si>
    <t>64Y 11M 11D</t>
  </si>
  <si>
    <t xml:space="preserve"> CHEANG HOOI CHENG</t>
  </si>
  <si>
    <t xml:space="preserve"> LIN HSIU-FENG</t>
  </si>
  <si>
    <t>53Y 4M 15D</t>
  </si>
  <si>
    <t>TAIWANESE</t>
  </si>
  <si>
    <t xml:space="preserve"> PAN KIM TAU</t>
  </si>
  <si>
    <t>75Y 1M 21D</t>
  </si>
  <si>
    <t xml:space="preserve"> LEE FOOK LAN</t>
  </si>
  <si>
    <t>55Y 3M 9D</t>
  </si>
  <si>
    <t xml:space="preserve"> WONG SIN CHIN</t>
  </si>
  <si>
    <t>81Y 3M 20D</t>
  </si>
  <si>
    <t xml:space="preserve"> NG BEE LEE</t>
  </si>
  <si>
    <t>58Y 1M 25D</t>
  </si>
  <si>
    <t xml:space="preserve"> CHOONG CHOON WEE</t>
  </si>
  <si>
    <t>72Y 1M 8D</t>
  </si>
  <si>
    <t xml:space="preserve"> THEAN SOON FATT</t>
  </si>
  <si>
    <t>61Y 1M 15D</t>
  </si>
  <si>
    <t xml:space="preserve"> LEE NGEAN LOONG</t>
  </si>
  <si>
    <t>50Y 4M 17D</t>
  </si>
  <si>
    <t xml:space="preserve"> YION GUAT ENG</t>
  </si>
  <si>
    <t>56Y 4M 1D</t>
  </si>
  <si>
    <t xml:space="preserve"> UMA MAJESWARY A/P SRI D KRISHNAN</t>
  </si>
  <si>
    <t>68Y 4M 6D</t>
  </si>
  <si>
    <t xml:space="preserve"> LIM GEOK BEE</t>
  </si>
  <si>
    <t xml:space="preserve"> LEE BOON HUAT</t>
  </si>
  <si>
    <t>61Y 10M 6D</t>
  </si>
  <si>
    <t xml:space="preserve"> NORMAH BINTI OMAR</t>
  </si>
  <si>
    <t>66Y 5M 14D</t>
  </si>
  <si>
    <t xml:space="preserve"> YONG KIN HOONG</t>
  </si>
  <si>
    <t>51Y 4M 9D</t>
  </si>
  <si>
    <t xml:space="preserve"> ONG TENG SIANG</t>
  </si>
  <si>
    <t>67Y 11M 23D</t>
  </si>
  <si>
    <t xml:space="preserve"> THONG LAI YEONG</t>
  </si>
  <si>
    <t xml:space="preserve"> TAN KENG SWEE</t>
  </si>
  <si>
    <t>71Y 1M 25D</t>
  </si>
  <si>
    <t xml:space="preserve"> CHIA ZEE LOONG</t>
  </si>
  <si>
    <t xml:space="preserve"> PANG KON YIN</t>
  </si>
  <si>
    <t>63Y 2M 21D</t>
  </si>
  <si>
    <t xml:space="preserve"> RASIDAH BINTI CHE SOH</t>
  </si>
  <si>
    <t>67Y 4M 13D</t>
  </si>
  <si>
    <t xml:space="preserve"> YEE YOOK CHEE @ YEE YOKE CHOO</t>
  </si>
  <si>
    <t>78Y 1M 23D</t>
  </si>
  <si>
    <t xml:space="preserve"> CHOON WOON SIAN @ CHIN WOON SIAN</t>
  </si>
  <si>
    <t>73Y 5M 24D</t>
  </si>
  <si>
    <t xml:space="preserve"> TIN SEE MOI</t>
  </si>
  <si>
    <t xml:space="preserve"> CHIN SAU KAN</t>
  </si>
  <si>
    <t>73Y 7M 22D</t>
  </si>
  <si>
    <t xml:space="preserve"> HEINEKENS BASAR HASIAN</t>
  </si>
  <si>
    <t>51Y 10M 27D</t>
  </si>
  <si>
    <t xml:space="preserve"> SEOW KOK YEW</t>
  </si>
  <si>
    <t>52Y 11M 16D</t>
  </si>
  <si>
    <t xml:space="preserve"> ENSIYEH REZAEI SENEJANI</t>
  </si>
  <si>
    <t>55Y 8M 1D</t>
  </si>
  <si>
    <t xml:space="preserve"> TAN KIAK JEE @ TAN BOON KIAT</t>
  </si>
  <si>
    <t xml:space="preserve"> NG BON ENG</t>
  </si>
  <si>
    <t>64Y 7M 11D</t>
  </si>
  <si>
    <t xml:space="preserve"> TAN CHEE YEE</t>
  </si>
  <si>
    <t xml:space="preserve"> LIM BOK ENG</t>
  </si>
  <si>
    <t xml:space="preserve"> WONG HOO MENG</t>
  </si>
  <si>
    <t>65Y 8M 3D</t>
  </si>
  <si>
    <t xml:space="preserve"> TAI JIA HUEY</t>
  </si>
  <si>
    <t xml:space="preserve"> LAI MAN SIONG</t>
  </si>
  <si>
    <t>68Y 7M 6D</t>
  </si>
  <si>
    <t xml:space="preserve"> LIM TAO HSIN</t>
  </si>
  <si>
    <t>75Y 11M 2D</t>
  </si>
  <si>
    <t>BRUNEI DARUSSALAM</t>
  </si>
  <si>
    <t xml:space="preserve"> CHIN YIT LIAN</t>
  </si>
  <si>
    <t>54Y 11M 5D</t>
  </si>
  <si>
    <t xml:space="preserve"> LAM SAU CHIN</t>
  </si>
  <si>
    <t>78Y 2M 13D</t>
  </si>
  <si>
    <t>53Y 5M 24D</t>
  </si>
  <si>
    <t>43Y 7M 6D</t>
  </si>
  <si>
    <t xml:space="preserve"> LAI SAU CHAN</t>
  </si>
  <si>
    <t>78Y 7M 3D</t>
  </si>
  <si>
    <t xml:space="preserve"> HUANG GIN JOO @ WONG KUM YEE</t>
  </si>
  <si>
    <t>75Y 5M 10D</t>
  </si>
  <si>
    <t xml:space="preserve"> ONG LE CHIN</t>
  </si>
  <si>
    <t>57Y 1M 5D</t>
  </si>
  <si>
    <t xml:space="preserve"> CHUA YONG HUAT</t>
  </si>
  <si>
    <t>51Y 10M 21D</t>
  </si>
  <si>
    <t xml:space="preserve"> CHONG CHIAT LING</t>
  </si>
  <si>
    <t xml:space="preserve"> LIEW SING YEW</t>
  </si>
  <si>
    <t>74Y 10M 26D</t>
  </si>
  <si>
    <t xml:space="preserve"> ONG TOON WANG</t>
  </si>
  <si>
    <t>67Y 3M 19D</t>
  </si>
  <si>
    <t xml:space="preserve"> WAN MUZAMIL BIN WAN IBRAHIM</t>
  </si>
  <si>
    <t>53Y 8M 22D</t>
  </si>
  <si>
    <t xml:space="preserve"> TAN MEI LIN</t>
  </si>
  <si>
    <t xml:space="preserve"> CHIN YOON FAH</t>
  </si>
  <si>
    <t>82Y 10M 29D</t>
  </si>
  <si>
    <t xml:space="preserve"> BALJIT SINGH A/L JARNAIL SINGH</t>
  </si>
  <si>
    <t>49Y 7M 8D</t>
  </si>
  <si>
    <t xml:space="preserve"> NG YAN YENG</t>
  </si>
  <si>
    <t>81Y 4M 29D</t>
  </si>
  <si>
    <t xml:space="preserve"> NOORHASHIMAH BINTI MOHAMED NOORDIN</t>
  </si>
  <si>
    <t>60Y 2M 3D</t>
  </si>
  <si>
    <t xml:space="preserve"> RATNA SUBRAMANIAM</t>
  </si>
  <si>
    <t>73Y 2M 19D</t>
  </si>
  <si>
    <t>NETHERLANDS</t>
  </si>
  <si>
    <t xml:space="preserve"> LOCK CHIEW FAR</t>
  </si>
  <si>
    <t>65Y 10M 6D</t>
  </si>
  <si>
    <t xml:space="preserve"> BOON SONG MENG</t>
  </si>
  <si>
    <t>45Y 8M 28D</t>
  </si>
  <si>
    <t xml:space="preserve"> TAN BOON TAT</t>
  </si>
  <si>
    <t>37Y 3M 27D</t>
  </si>
  <si>
    <t xml:space="preserve"> WONG AH MOI</t>
  </si>
  <si>
    <t>70Y 7M 24D</t>
  </si>
  <si>
    <t xml:space="preserve"> TAI KON SENG</t>
  </si>
  <si>
    <t>67Y 7M 19D</t>
  </si>
  <si>
    <t xml:space="preserve"> CHIA HANG SONG</t>
  </si>
  <si>
    <t xml:space="preserve"> GOH HING TIANG</t>
  </si>
  <si>
    <t>54Y 8M 14D</t>
  </si>
  <si>
    <t xml:space="preserve"> LEE CHEE CHUN</t>
  </si>
  <si>
    <t>40Y 1M 23D</t>
  </si>
  <si>
    <t xml:space="preserve"> LIM CHONG JUAN</t>
  </si>
  <si>
    <t xml:space="preserve"> SHAZALI BIN AHMAD</t>
  </si>
  <si>
    <t>38Y 4M 3D</t>
  </si>
  <si>
    <t xml:space="preserve"> LEE CHIOW NEA</t>
  </si>
  <si>
    <t>72Y 1M 17D</t>
  </si>
  <si>
    <t xml:space="preserve"> OOI HOCK MENG</t>
  </si>
  <si>
    <t>71Y 3M 23D</t>
  </si>
  <si>
    <t xml:space="preserve"> WONG AH CHOO</t>
  </si>
  <si>
    <t>65Y 10M 11D</t>
  </si>
  <si>
    <t xml:space="preserve"> POO KUAN HOONG</t>
  </si>
  <si>
    <t>47Y 11M 2D</t>
  </si>
  <si>
    <t xml:space="preserve"> TAM WEI LING</t>
  </si>
  <si>
    <t>40Y 5M 22D</t>
  </si>
  <si>
    <t xml:space="preserve"> CHANTHRA A/P M.BALASINGAM</t>
  </si>
  <si>
    <t>53Y 5M 30D</t>
  </si>
  <si>
    <t xml:space="preserve"> LEILANIE, ALIMUDIAN CHUA</t>
  </si>
  <si>
    <t>44 Years</t>
  </si>
  <si>
    <t>FILIPINO</t>
  </si>
  <si>
    <t xml:space="preserve"> NEO SOH CHENG</t>
  </si>
  <si>
    <t xml:space="preserve"> RAHANI BINTI MOHAMED</t>
  </si>
  <si>
    <t>73Y 9M 28D</t>
  </si>
  <si>
    <t xml:space="preserve"> MALLISON STEPHEN RICHARD</t>
  </si>
  <si>
    <t>75Y 4M 30D</t>
  </si>
  <si>
    <t>BRITISH</t>
  </si>
  <si>
    <t xml:space="preserve"> CHONG GUAT HWA</t>
  </si>
  <si>
    <t>74Y 3M 4D</t>
  </si>
  <si>
    <t xml:space="preserve"> CHOW YENG KUAN</t>
  </si>
  <si>
    <t>45Y 1M 9D</t>
  </si>
  <si>
    <t xml:space="preserve"> LAU MUN SEN</t>
  </si>
  <si>
    <t>67Y 3M 20D</t>
  </si>
  <si>
    <t xml:space="preserve"> DRAGON BONG FOOK WAI</t>
  </si>
  <si>
    <t>47Y 11M 13D</t>
  </si>
  <si>
    <t xml:space="preserve"> TAN LIN SING</t>
  </si>
  <si>
    <t>53Y 9M 5D</t>
  </si>
  <si>
    <t xml:space="preserve"> LAW CHUN KING</t>
  </si>
  <si>
    <t>60Y 5M 23D</t>
  </si>
  <si>
    <t xml:space="preserve"> PHAN KOK KEONG</t>
  </si>
  <si>
    <t>58Y 7M 5D</t>
  </si>
  <si>
    <t xml:space="preserve"> LEE AH CHAH</t>
  </si>
  <si>
    <t>70Y 10M 23D</t>
  </si>
  <si>
    <t xml:space="preserve"> DAVID TEO WEE LEE</t>
  </si>
  <si>
    <t>54Y 11M 11D</t>
  </si>
  <si>
    <t xml:space="preserve"> SUGUMARAN A/L ATHI KESU</t>
  </si>
  <si>
    <t xml:space="preserve"> TEE SUE MOI</t>
  </si>
  <si>
    <t>78Y 5M 3D</t>
  </si>
  <si>
    <t xml:space="preserve"> WONG LOCK HENG</t>
  </si>
  <si>
    <t>69Y 2M 6D</t>
  </si>
  <si>
    <t xml:space="preserve"> TEH HUAT LEE</t>
  </si>
  <si>
    <t>52Y 1M 10D</t>
  </si>
  <si>
    <t xml:space="preserve"> LEONG CHIN SOON</t>
  </si>
  <si>
    <t>65Y 10M 5D</t>
  </si>
  <si>
    <t xml:space="preserve"> JEANNIE TING THIEN SIEW</t>
  </si>
  <si>
    <t>34Y 6M 18D</t>
  </si>
  <si>
    <t xml:space="preserve"> TANG CHAI MEI</t>
  </si>
  <si>
    <t>48Y 4M 25D</t>
  </si>
  <si>
    <t xml:space="preserve"> TOH SOON CHEONG</t>
  </si>
  <si>
    <t>52Y 10M 29D</t>
  </si>
  <si>
    <t>43Y 9M 14D</t>
  </si>
  <si>
    <t>61Y 8M 0D</t>
  </si>
  <si>
    <t xml:space="preserve"> ENG SWEE HING</t>
  </si>
  <si>
    <t>56Y 2M 4D</t>
  </si>
  <si>
    <t xml:space="preserve"> CHOONG CHOW PIN</t>
  </si>
  <si>
    <t>63Y 9M 5D</t>
  </si>
  <si>
    <t>DUKES C ; AC:C2 ; 4A</t>
  </si>
  <si>
    <t xml:space="preserve"> CHEAH CHENG HUAT</t>
  </si>
  <si>
    <t>67Y 8M 25D</t>
  </si>
  <si>
    <t>DUKE'S C ; AC : C2 ; 4</t>
  </si>
  <si>
    <t xml:space="preserve"> CHIANG MOK WAH</t>
  </si>
  <si>
    <t>69Y 9M 0D</t>
  </si>
  <si>
    <t xml:space="preserve"> ONG SAY NYA</t>
  </si>
  <si>
    <t>68Y 6M 17D</t>
  </si>
  <si>
    <t xml:space="preserve"> TEO NYA PIN</t>
  </si>
  <si>
    <t>71Y 2M 8D</t>
  </si>
  <si>
    <t xml:space="preserve"> SIA MEE YIING</t>
  </si>
  <si>
    <t>54Y 2M 28D</t>
  </si>
  <si>
    <t xml:space="preserve"> ONE SWEE LOON</t>
  </si>
  <si>
    <t>61Y 11M 29D</t>
  </si>
  <si>
    <t>DATO SRI WONG MUN WAH</t>
  </si>
  <si>
    <t>61Y 5M 4D</t>
  </si>
  <si>
    <t xml:space="preserve"> HUANG HEO MIN</t>
  </si>
  <si>
    <t xml:space="preserve"> KONG GEK ENG</t>
  </si>
  <si>
    <t>65Y 7M 17D</t>
  </si>
  <si>
    <t xml:space="preserve"> TEH SWEE HING</t>
  </si>
  <si>
    <t>68Y 8M 11D</t>
  </si>
  <si>
    <t xml:space="preserve"> PHOA HOCK</t>
  </si>
  <si>
    <t>59Y 11M 28D</t>
  </si>
  <si>
    <t xml:space="preserve"> CHUA GEN KIANG @ CHUA GIN KIAU</t>
  </si>
  <si>
    <t>80Y 3M 19D</t>
  </si>
  <si>
    <t xml:space="preserve"> ER SIEW WONG</t>
  </si>
  <si>
    <t>50Y 1M 5D</t>
  </si>
  <si>
    <t xml:space="preserve"> CHEN KUI CHIN</t>
  </si>
  <si>
    <t>66Y 11M 11D</t>
  </si>
  <si>
    <t xml:space="preserve"> TAN SHANG SIONG</t>
  </si>
  <si>
    <t>44Y 1M 5D</t>
  </si>
  <si>
    <t xml:space="preserve"> NG HOONG YEE</t>
  </si>
  <si>
    <t xml:space="preserve"> TEH WOAN MEI</t>
  </si>
  <si>
    <t xml:space="preserve"> TAN KWEE PING</t>
  </si>
  <si>
    <t>56Y 6M 8D</t>
  </si>
  <si>
    <t xml:space="preserve"> KAMARUL JAMAN BIN SEENI MOHIDEEN</t>
  </si>
  <si>
    <t>54Y 5M 11D</t>
  </si>
  <si>
    <t xml:space="preserve"> ABDUL RAHMAN BIN MOHD YUSOFF</t>
  </si>
  <si>
    <t>60Y 11M 0D</t>
  </si>
  <si>
    <t xml:space="preserve"> EDMONDS MARK JOHN</t>
  </si>
  <si>
    <t>BRITISH INDIAN OCEAN TERRITORY</t>
  </si>
  <si>
    <t xml:space="preserve"> TAKENAMI YOSHIKI</t>
  </si>
  <si>
    <t>68Y 8M 7D</t>
  </si>
  <si>
    <t xml:space="preserve"> PUA SEK PENG</t>
  </si>
  <si>
    <t>42Y 3M 1D</t>
  </si>
  <si>
    <t xml:space="preserve"> YEOW KAR HAU</t>
  </si>
  <si>
    <t>34Y 9M 3D</t>
  </si>
  <si>
    <t xml:space="preserve"> LIEW AH LEK</t>
  </si>
  <si>
    <t>70Y 7M 27D</t>
  </si>
  <si>
    <t>Duodenum</t>
  </si>
  <si>
    <t>54Y 10M 12D</t>
  </si>
  <si>
    <t xml:space="preserve"> TSEN FOH VUN</t>
  </si>
  <si>
    <t>62Y 1M 10D</t>
  </si>
  <si>
    <t xml:space="preserve"> RAJA AHMAD ISKANDAR BIN RAJA YA'ACOB</t>
  </si>
  <si>
    <t>44Y 10M 21D</t>
  </si>
  <si>
    <t xml:space="preserve"> CHO NGAU</t>
  </si>
  <si>
    <t>76Y 6M 30D</t>
  </si>
  <si>
    <t xml:space="preserve"> TAN ENG KUAN @ TAN AH SIOK</t>
  </si>
  <si>
    <t>79Y 1M 7D</t>
  </si>
  <si>
    <t xml:space="preserve"> PHANG YOKE PENG</t>
  </si>
  <si>
    <t xml:space="preserve"> LEE LIAN HENG</t>
  </si>
  <si>
    <t>60Y 10M 29D</t>
  </si>
  <si>
    <t xml:space="preserve"> CHAIK AH NOOI</t>
  </si>
  <si>
    <t>62Y 9M 3D</t>
  </si>
  <si>
    <t xml:space="preserve"> NASRUL SHUKRI BIN AHMADI</t>
  </si>
  <si>
    <t>37Y 3M 26D</t>
  </si>
  <si>
    <t xml:space="preserve"> KHOR GUAN MOOY</t>
  </si>
  <si>
    <t>55Y 11M 21D</t>
  </si>
  <si>
    <t>Ear</t>
  </si>
  <si>
    <t xml:space="preserve"> NYEW LAI ENG</t>
  </si>
  <si>
    <t>62Y 4M 26D</t>
  </si>
  <si>
    <t xml:space="preserve"> TAREH KOR @KARTAR KAUR A/P FUJAH SINGH</t>
  </si>
  <si>
    <t>81Y 4M 6D</t>
  </si>
  <si>
    <t xml:space="preserve"> LIM POH KEE</t>
  </si>
  <si>
    <t>70Y 3M 6D</t>
  </si>
  <si>
    <t xml:space="preserve"> GAN KIM CHU</t>
  </si>
  <si>
    <t>Endometrial</t>
  </si>
  <si>
    <t xml:space="preserve"> HEAW SEE KIEW</t>
  </si>
  <si>
    <t>77Y 5M 16D</t>
  </si>
  <si>
    <t xml:space="preserve"> KARTINA BT ABDULLAH @ WONG SAU HAR</t>
  </si>
  <si>
    <t>65Y 5M 26D</t>
  </si>
  <si>
    <t xml:space="preserve"> THIEN CHOI THAI</t>
  </si>
  <si>
    <t>62Y 9M 0D</t>
  </si>
  <si>
    <t xml:space="preserve"> ACHAMMAL A/P A APPANAN</t>
  </si>
  <si>
    <t>66Y 11M 29D</t>
  </si>
  <si>
    <t xml:space="preserve"> CHINNAMAH @ JEYALAKSAMY A/P RAMASAMY</t>
  </si>
  <si>
    <t>80Y 4M 8D</t>
  </si>
  <si>
    <t xml:space="preserve"> ALPA DEVI PANALAL</t>
  </si>
  <si>
    <t>FIGO1B</t>
  </si>
  <si>
    <t xml:space="preserve"> LEAN SOOK CHOO</t>
  </si>
  <si>
    <t>53Y 5M 7D</t>
  </si>
  <si>
    <t xml:space="preserve"> KOH SWEE CHEE</t>
  </si>
  <si>
    <t>71Y 1M 12D</t>
  </si>
  <si>
    <t xml:space="preserve"> NGAI SUIT LIN</t>
  </si>
  <si>
    <t>64 Years</t>
  </si>
  <si>
    <t xml:space="preserve"> PARIMALA A/P RATNASAMY</t>
  </si>
  <si>
    <t>38Y 8M 8D</t>
  </si>
  <si>
    <t xml:space="preserve"> MALEKTAJ NAMJOO</t>
  </si>
  <si>
    <t xml:space="preserve"> WAI SUET PENG</t>
  </si>
  <si>
    <t>70Y 8M 5D</t>
  </si>
  <si>
    <t>LUNG, BRAIN</t>
  </si>
  <si>
    <t xml:space="preserve"> ALIANA WONG BINTI ABDULLAH</t>
  </si>
  <si>
    <t>58Y 10M 5D</t>
  </si>
  <si>
    <t>BARBARA JULIAN ROWLAND</t>
  </si>
  <si>
    <t>58Y 3M 1D</t>
  </si>
  <si>
    <t xml:space="preserve"> TAY SIEW YOKE</t>
  </si>
  <si>
    <t>70Y 2M 11D</t>
  </si>
  <si>
    <t xml:space="preserve"> LAU HAM SEOW</t>
  </si>
  <si>
    <t>61Y 7M 18D</t>
  </si>
  <si>
    <t xml:space="preserve"> SOO SAIMMAH A/P INASIAMUTHU</t>
  </si>
  <si>
    <t>77Y 5M 9D</t>
  </si>
  <si>
    <t xml:space="preserve"> RADZIAH BINTI WAHAB</t>
  </si>
  <si>
    <t>61Y 5M 19D</t>
  </si>
  <si>
    <t xml:space="preserve"> GOH SIEW TIN</t>
  </si>
  <si>
    <t>70Y 10M 18D</t>
  </si>
  <si>
    <t xml:space="preserve"> KANATHA A/P KARUPPIAH</t>
  </si>
  <si>
    <t>72Y 3M 4D</t>
  </si>
  <si>
    <t xml:space="preserve"> GOH SIOK FAN</t>
  </si>
  <si>
    <t xml:space="preserve"> YEOH PAY MOOI</t>
  </si>
  <si>
    <t>69Y 2M 0D</t>
  </si>
  <si>
    <t xml:space="preserve"> CHEONG NYKE LAN</t>
  </si>
  <si>
    <t>56Y 7M 27D</t>
  </si>
  <si>
    <t>FIGO STAGE II</t>
  </si>
  <si>
    <t xml:space="preserve"> YAP YOON HAR</t>
  </si>
  <si>
    <t>64Y 5M 5D</t>
  </si>
  <si>
    <t xml:space="preserve"> YAP SIOW MOY</t>
  </si>
  <si>
    <t>66Y 2M 15D</t>
  </si>
  <si>
    <t xml:space="preserve"> NURUL NAJWA BINTI JOHAN</t>
  </si>
  <si>
    <t>34Y 4M 1D</t>
  </si>
  <si>
    <t xml:space="preserve"> FAUZIAH BINTI BUJANG</t>
  </si>
  <si>
    <t xml:space="preserve"> TEE NING LI</t>
  </si>
  <si>
    <t>33Y 3M 17D</t>
  </si>
  <si>
    <t xml:space="preserve"> SUSEELA A/P PERUMAL</t>
  </si>
  <si>
    <t xml:space="preserve"> ONG SOW HAB A/P ONG ALE</t>
  </si>
  <si>
    <t xml:space="preserve"> G.M.JOSEPHINE ELIZEBETH</t>
  </si>
  <si>
    <t>67Y 9M 13D</t>
  </si>
  <si>
    <t xml:space="preserve"> LEELA RAMANI A/P S P SARATHY</t>
  </si>
  <si>
    <t>71Y 1M 9D</t>
  </si>
  <si>
    <t xml:space="preserve"> LIM BEE FUN</t>
  </si>
  <si>
    <t>44Y 10M 18D</t>
  </si>
  <si>
    <t xml:space="preserve"> NG SOOK KUEN</t>
  </si>
  <si>
    <t>56Y 11M 23D</t>
  </si>
  <si>
    <t xml:space="preserve"> YAP SOON MOI</t>
  </si>
  <si>
    <t>57Y 3M 21D</t>
  </si>
  <si>
    <t xml:space="preserve"> YAU YOKE CHIN</t>
  </si>
  <si>
    <t>59Y 5M 7D</t>
  </si>
  <si>
    <t xml:space="preserve"> SEE SWEE CHING</t>
  </si>
  <si>
    <t xml:space="preserve"> YAP CHEW YEW</t>
  </si>
  <si>
    <t>66Y 4M 4D</t>
  </si>
  <si>
    <t xml:space="preserve"> LIM LAI FOONG</t>
  </si>
  <si>
    <t>61Y 7M 10D</t>
  </si>
  <si>
    <t xml:space="preserve"> CHUAH CHIEW IANG</t>
  </si>
  <si>
    <t>57Y 3M 10D</t>
  </si>
  <si>
    <t xml:space="preserve"> NUR JASMINE LAU LEBY</t>
  </si>
  <si>
    <t>47Y 2M 24D</t>
  </si>
  <si>
    <t xml:space="preserve"> SASIKALA A/P NANDAL THAPA MOGAR</t>
  </si>
  <si>
    <t>46Y 1M 12D</t>
  </si>
  <si>
    <t>DR TEH BEE TEE</t>
  </si>
  <si>
    <t xml:space="preserve"> CHUA BOON PACK</t>
  </si>
  <si>
    <t>48Y 1M 25D</t>
  </si>
  <si>
    <t xml:space="preserve"> ONG KHIM ENG</t>
  </si>
  <si>
    <t>60Y 3M 23D</t>
  </si>
  <si>
    <t>PERIAINAYAGIAMMAL A/P ARUMUGAM</t>
  </si>
  <si>
    <t>64Y 9M 28D</t>
  </si>
  <si>
    <t xml:space="preserve"> LAI SU YIN</t>
  </si>
  <si>
    <t>55Y 5M 30D</t>
  </si>
  <si>
    <t xml:space="preserve"> ZAIRAINI BINTI SARBINI</t>
  </si>
  <si>
    <t xml:space="preserve"> HO SOW CHOO</t>
  </si>
  <si>
    <t>59Y 1M 5D</t>
  </si>
  <si>
    <t xml:space="preserve"> LEE CHEW YIUN</t>
  </si>
  <si>
    <t>67Y 0M 3D</t>
  </si>
  <si>
    <t xml:space="preserve"> K SUPPU LETCHUMY A/P M KARUPPIAH</t>
  </si>
  <si>
    <t>66Y 8M 6D</t>
  </si>
  <si>
    <t xml:space="preserve"> HAMSIAH BINTI MOHAMAD</t>
  </si>
  <si>
    <t>55Y 10M 28D</t>
  </si>
  <si>
    <t xml:space="preserve"> NAZIMAH BINTI IBRAHIM</t>
  </si>
  <si>
    <t>48Y 4M 13D</t>
  </si>
  <si>
    <t xml:space="preserve"> CHONG FOONG CHON</t>
  </si>
  <si>
    <t>33Y 3M 5D</t>
  </si>
  <si>
    <t xml:space="preserve"> LEE CHOY YING</t>
  </si>
  <si>
    <t xml:space="preserve"> RAYVATHI A/P V SINGARAM</t>
  </si>
  <si>
    <t>58Y 8M 6D</t>
  </si>
  <si>
    <t xml:space="preserve"> SOH YOK GIN</t>
  </si>
  <si>
    <t>43Y 2M 18D</t>
  </si>
  <si>
    <t>FIGO IIIC1</t>
  </si>
  <si>
    <t xml:space="preserve"> YUK TING SALIM</t>
  </si>
  <si>
    <t>44Y 11M 4D</t>
  </si>
  <si>
    <t>FIGO 1A</t>
  </si>
  <si>
    <t xml:space="preserve"> SITI KHATIMAH BINTI SAKIM</t>
  </si>
  <si>
    <t xml:space="preserve"> LUM CHIN YUNN</t>
  </si>
  <si>
    <t>37Y 10M 11D</t>
  </si>
  <si>
    <t xml:space="preserve"> LOW SOOK YEE</t>
  </si>
  <si>
    <t>67Y 3M 24D</t>
  </si>
  <si>
    <t xml:space="preserve"> MUNTAZ KAUR</t>
  </si>
  <si>
    <t>49Y 8M 10D</t>
  </si>
  <si>
    <t xml:space="preserve"> NOR AMNAH BINTI ISMAIL</t>
  </si>
  <si>
    <t xml:space="preserve"> VASANTI A/P VADIVELOO @ WADIVAL</t>
  </si>
  <si>
    <t>46Y 9M 2D</t>
  </si>
  <si>
    <t xml:space="preserve"> TEE KIM POH</t>
  </si>
  <si>
    <t>62Y 4M 13D</t>
  </si>
  <si>
    <t xml:space="preserve"> SUSANTI</t>
  </si>
  <si>
    <t>29Y 7M 6D</t>
  </si>
  <si>
    <t xml:space="preserve"> LIM LEE LING</t>
  </si>
  <si>
    <t>60Y 7M 29D</t>
  </si>
  <si>
    <t xml:space="preserve"> CHONG SOOK TING</t>
  </si>
  <si>
    <t>49Y 11M 1D</t>
  </si>
  <si>
    <t xml:space="preserve"> SHAMSINAR BINTI OTHMAN</t>
  </si>
  <si>
    <t>42Y 1M 19D</t>
  </si>
  <si>
    <t xml:space="preserve"> TUTIK IRIJANTINI</t>
  </si>
  <si>
    <t>65Y 11M 6D</t>
  </si>
  <si>
    <t xml:space="preserve"> TAN SWEE ANN</t>
  </si>
  <si>
    <t>66Y 9M 7D</t>
  </si>
  <si>
    <t xml:space="preserve"> TIE MEOW WAI</t>
  </si>
  <si>
    <t>54Y 0M 0D</t>
  </si>
  <si>
    <t>FIGO 1B</t>
  </si>
  <si>
    <t xml:space="preserve"> LIM KIM CHOW</t>
  </si>
  <si>
    <t>61Y 3M 29D</t>
  </si>
  <si>
    <t xml:space="preserve"> NG GEK FONG</t>
  </si>
  <si>
    <t>69Y 8M 28D</t>
  </si>
  <si>
    <t xml:space="preserve"> TEOH MEI LING</t>
  </si>
  <si>
    <t>58Y 11M 22D</t>
  </si>
  <si>
    <t xml:space="preserve"> RAJESWARI A/P SOCKAN</t>
  </si>
  <si>
    <t>66Y 6M 28D</t>
  </si>
  <si>
    <t xml:space="preserve"> WONG SAU MUN</t>
  </si>
  <si>
    <t>48Y 5M 12D</t>
  </si>
  <si>
    <t xml:space="preserve"> NUR AMIRA AIZA BINTI AMBIA</t>
  </si>
  <si>
    <t>28Y 3M 3D</t>
  </si>
  <si>
    <t xml:space="preserve"> ZAHARAH BINTI MOHAMED SANIF @ MOHD SANIF</t>
  </si>
  <si>
    <t>68Y 3M 3D</t>
  </si>
  <si>
    <t xml:space="preserve"> PHILOMENA MATILDA A/P P F DAWSON</t>
  </si>
  <si>
    <t>66Y 3M 10D</t>
  </si>
  <si>
    <t xml:space="preserve"> NG CHUN HO @ NG MOH LOOI</t>
  </si>
  <si>
    <t xml:space="preserve"> MEITY PALENDENG</t>
  </si>
  <si>
    <t>53Y 10M 25D</t>
  </si>
  <si>
    <t xml:space="preserve"> CHONG AH MENG</t>
  </si>
  <si>
    <t>78Y 11M 15D</t>
  </si>
  <si>
    <t xml:space="preserve"> TAN SOOK BOOI</t>
  </si>
  <si>
    <t>60Y 11M 16D</t>
  </si>
  <si>
    <t xml:space="preserve"> JAMILAH BINTI HANAFI</t>
  </si>
  <si>
    <t>64Y 11M 14D</t>
  </si>
  <si>
    <t xml:space="preserve"> LIM BEE YEN</t>
  </si>
  <si>
    <t xml:space="preserve"> NIU YANLI</t>
  </si>
  <si>
    <t>46Y 10M 15D</t>
  </si>
  <si>
    <t xml:space="preserve"> WONG SEW KIM</t>
  </si>
  <si>
    <t>72Y 2M 24D</t>
  </si>
  <si>
    <t xml:space="preserve"> CHOK CHOY LAN</t>
  </si>
  <si>
    <t>65Y 2M 15D</t>
  </si>
  <si>
    <t xml:space="preserve"> CHEOK AH MOY</t>
  </si>
  <si>
    <t>63Y 11M 11D</t>
  </si>
  <si>
    <t xml:space="preserve"> WONG POW CHIN</t>
  </si>
  <si>
    <t>51Y 11M 9D</t>
  </si>
  <si>
    <t xml:space="preserve"> HONG MIN LAH @ MINAH</t>
  </si>
  <si>
    <t>66Y 10M 8D</t>
  </si>
  <si>
    <t xml:space="preserve"> TEOH JIA YI</t>
  </si>
  <si>
    <t>34Y 4M 27D</t>
  </si>
  <si>
    <t xml:space="preserve"> NORNAFISAH BINTI NORAZIZAN</t>
  </si>
  <si>
    <t>38Y 2M 6D</t>
  </si>
  <si>
    <t xml:space="preserve"> NG AI LI</t>
  </si>
  <si>
    <t>60Y 10M 22D</t>
  </si>
  <si>
    <t xml:space="preserve"> CHONG YOKE LENG</t>
  </si>
  <si>
    <t>56Y 5M 15D</t>
  </si>
  <si>
    <t xml:space="preserve"> RUKSANA CHOWDHURY</t>
  </si>
  <si>
    <t>69Y 4M 26D</t>
  </si>
  <si>
    <t>69Y 7M 22D</t>
  </si>
  <si>
    <t>Esophageal</t>
  </si>
  <si>
    <t xml:space="preserve"> LIM CHONG LEE</t>
  </si>
  <si>
    <t xml:space="preserve"> SUNDARALINGAM A/L VISUVALINGAM</t>
  </si>
  <si>
    <t xml:space="preserve"> GAN CHONG HOE</t>
  </si>
  <si>
    <t>65Y 2M 25D</t>
  </si>
  <si>
    <t xml:space="preserve"> SHEELA VIJAYRAO CHAUDHARY</t>
  </si>
  <si>
    <t xml:space="preserve"> TAN HUEY TING</t>
  </si>
  <si>
    <t>37Y 2M 9D</t>
  </si>
  <si>
    <t xml:space="preserve"> CHONG MEE YOONG</t>
  </si>
  <si>
    <t>63Y 4M 28D</t>
  </si>
  <si>
    <t xml:space="preserve"> TAN CHOOI HUAT</t>
  </si>
  <si>
    <t>63Y 3M 6D</t>
  </si>
  <si>
    <t xml:space="preserve"> MINACHI A/P PONNUSAMY</t>
  </si>
  <si>
    <t>63Y 3M 28D</t>
  </si>
  <si>
    <t xml:space="preserve"> CHIN OI YIN</t>
  </si>
  <si>
    <t>42Y 1M 25D</t>
  </si>
  <si>
    <t xml:space="preserve"> TAN KAR HOON</t>
  </si>
  <si>
    <t xml:space="preserve"> GOVINDAN KUTTY</t>
  </si>
  <si>
    <t>80 Years</t>
  </si>
  <si>
    <t xml:space="preserve"> TAN CHIN SHYANG</t>
  </si>
  <si>
    <t>46Y 11M 12D</t>
  </si>
  <si>
    <t xml:space="preserve"> CHING KENG HOCK @ CHONG KENG HOCK</t>
  </si>
  <si>
    <t>67Y 10M 9D</t>
  </si>
  <si>
    <t xml:space="preserve"> MERRY MAKMUN</t>
  </si>
  <si>
    <t>60Y 3M 13D</t>
  </si>
  <si>
    <t xml:space="preserve"> ABDUL KUDUS BIN JAPLUS</t>
  </si>
  <si>
    <t>65Y 3M 18D</t>
  </si>
  <si>
    <t>Eye</t>
  </si>
  <si>
    <t xml:space="preserve"> LIEW KOK PHENG</t>
  </si>
  <si>
    <t>68Y 4M 20D</t>
  </si>
  <si>
    <t xml:space="preserve"> FAUZIAH BINTI MAHMUD</t>
  </si>
  <si>
    <t>62Y 10M 11D</t>
  </si>
  <si>
    <t xml:space="preserve"> FAUZIYAH BINTI YAACOB</t>
  </si>
  <si>
    <t>52Y 8M 26D</t>
  </si>
  <si>
    <t>52Y 9M 23D</t>
  </si>
  <si>
    <t xml:space="preserve"> LEE SIOK SHING</t>
  </si>
  <si>
    <t>32Y 9M 23D</t>
  </si>
  <si>
    <t>Fallopian Tube</t>
  </si>
  <si>
    <t>32Y 3M 20D</t>
  </si>
  <si>
    <t xml:space="preserve"> SAPURA BINTI MOHAMAD</t>
  </si>
  <si>
    <t>66Y 3M 12D</t>
  </si>
  <si>
    <t xml:space="preserve"> ONG YOKE CHOO</t>
  </si>
  <si>
    <t>66Y 5M 10D</t>
  </si>
  <si>
    <t xml:space="preserve"> WONG SIEW KEW</t>
  </si>
  <si>
    <t>64Y 10M 15D</t>
  </si>
  <si>
    <t xml:space="preserve"> LEONG HUNG MEI</t>
  </si>
  <si>
    <t>53Y 11M 21D</t>
  </si>
  <si>
    <t xml:space="preserve"> LYE LEE CHIN</t>
  </si>
  <si>
    <t>43Y 9M 15D</t>
  </si>
  <si>
    <t xml:space="preserve"> KHOR CHOON HOOI</t>
  </si>
  <si>
    <t>38Y 7M 25D</t>
  </si>
  <si>
    <t xml:space="preserve"> LOW KIW EAN</t>
  </si>
  <si>
    <t>45Y 9M 0D</t>
  </si>
  <si>
    <t xml:space="preserve"> WONG YAN TECK</t>
  </si>
  <si>
    <t>50Y 9M 4D</t>
  </si>
  <si>
    <t xml:space="preserve"> CHEAH KEET CHOY</t>
  </si>
  <si>
    <t>58Y 1M 14D</t>
  </si>
  <si>
    <t xml:space="preserve"> WONG CHIANG SENG</t>
  </si>
  <si>
    <t>57Y 7M 20D</t>
  </si>
  <si>
    <t xml:space="preserve"> EE TING</t>
  </si>
  <si>
    <t>62Y 4M 5D</t>
  </si>
  <si>
    <t xml:space="preserve"> YAP PHAIK SEE</t>
  </si>
  <si>
    <t>63Y 4M 26D</t>
  </si>
  <si>
    <t xml:space="preserve"> EO CHOUN UH</t>
  </si>
  <si>
    <t>45Y 2M 1D</t>
  </si>
  <si>
    <t xml:space="preserve"> CHEW WEI CHONG @ CHUA WEI CHONG</t>
  </si>
  <si>
    <t>49Y 4M 16D</t>
  </si>
  <si>
    <t xml:space="preserve"> TENG CHEW ZHIN</t>
  </si>
  <si>
    <t>24Y 4M 28D</t>
  </si>
  <si>
    <t xml:space="preserve"> KHAW TIAM CHYE</t>
  </si>
  <si>
    <t xml:space="preserve"> MARC LEE TECK WAI</t>
  </si>
  <si>
    <t>45Y 10M 18D</t>
  </si>
  <si>
    <t xml:space="preserve"> NG CHOY HONG</t>
  </si>
  <si>
    <t>60Y 11M 15D</t>
  </si>
  <si>
    <t xml:space="preserve"> WONG SUI TJEN</t>
  </si>
  <si>
    <t>53Y 4M 20D</t>
  </si>
  <si>
    <t xml:space="preserve"> ANG HOCK SEONG</t>
  </si>
  <si>
    <t>47Y 7M 13D</t>
  </si>
  <si>
    <t xml:space="preserve"> CHEN YIH JONG</t>
  </si>
  <si>
    <t xml:space="preserve"> TENG KIM CHUN</t>
  </si>
  <si>
    <t>37Y 3M 2D</t>
  </si>
  <si>
    <t xml:space="preserve"> DAVID KONG KAR KEONG</t>
  </si>
  <si>
    <t>41Y 8M 4D</t>
  </si>
  <si>
    <t xml:space="preserve"> EMBUYANG ANAK TINDIN</t>
  </si>
  <si>
    <t>40Y 4M 24D</t>
  </si>
  <si>
    <t xml:space="preserve"> TEW AH HOK</t>
  </si>
  <si>
    <t xml:space="preserve"> HU WEE WEN</t>
  </si>
  <si>
    <t>42Y 3M 21D</t>
  </si>
  <si>
    <t xml:space="preserve"> DAHIR MUHUMED EGEH</t>
  </si>
  <si>
    <t>59Y 7M 4D</t>
  </si>
  <si>
    <t xml:space="preserve"> TAN SOO MENG</t>
  </si>
  <si>
    <t>48Y 4M 5D</t>
  </si>
  <si>
    <t xml:space="preserve"> CHIA KIM SIANG</t>
  </si>
  <si>
    <t xml:space="preserve"> JEREMY LEE JU KUAN</t>
  </si>
  <si>
    <t>41Y 8M 8D</t>
  </si>
  <si>
    <t xml:space="preserve"> NG WAI LEONG</t>
  </si>
  <si>
    <t>33Y 5M 15D</t>
  </si>
  <si>
    <t xml:space="preserve"> ADISTA PUJATARA ISWOROPUTRA</t>
  </si>
  <si>
    <t>15Y 10M 20D</t>
  </si>
  <si>
    <t xml:space="preserve"> KONG CHAI KIEN</t>
  </si>
  <si>
    <t>39Y 7M 30D</t>
  </si>
  <si>
    <t xml:space="preserve"> GUN CHOY YOON</t>
  </si>
  <si>
    <t>44Y 4M 2D</t>
  </si>
  <si>
    <t xml:space="preserve"> SHU PENG HOOI</t>
  </si>
  <si>
    <t>48Y 1M 17D</t>
  </si>
  <si>
    <t xml:space="preserve"> LEW YAU HOOI</t>
  </si>
  <si>
    <t>31Y 2M 15D</t>
  </si>
  <si>
    <t xml:space="preserve"> CHEW CHOON GIAP</t>
  </si>
  <si>
    <t>51Y 3M 29D</t>
  </si>
  <si>
    <t xml:space="preserve"> YUDI KASMARIANTO BIN IBRAHIM</t>
  </si>
  <si>
    <t>35Y 2M 27D</t>
  </si>
  <si>
    <t xml:space="preserve"> WONG AH PAU</t>
  </si>
  <si>
    <t xml:space="preserve"> HUANG ZHIMIN</t>
  </si>
  <si>
    <t>42Y 3M 6D</t>
  </si>
  <si>
    <t xml:space="preserve"> OAN SENG HUA</t>
  </si>
  <si>
    <t>79Y 7M 1D</t>
  </si>
  <si>
    <t xml:space="preserve"> WOONG YOONG HENG</t>
  </si>
  <si>
    <t>51Y 5M 16D</t>
  </si>
  <si>
    <t xml:space="preserve"> CHAN CHEE KEONG</t>
  </si>
  <si>
    <t>58Y 11M 20D</t>
  </si>
  <si>
    <t xml:space="preserve"> SUM SOO PIN</t>
  </si>
  <si>
    <t>33Y 4M 14D</t>
  </si>
  <si>
    <t xml:space="preserve"> LOW YEE LING</t>
  </si>
  <si>
    <t>38Y 2M 27D</t>
  </si>
  <si>
    <t xml:space="preserve"> YAP SANG</t>
  </si>
  <si>
    <t>64Y 8M 9D</t>
  </si>
  <si>
    <t xml:space="preserve"> LOW CHON HOW</t>
  </si>
  <si>
    <t>45Y 5M 11D</t>
  </si>
  <si>
    <t xml:space="preserve"> KONG LAI PENG</t>
  </si>
  <si>
    <t>54Y 1M 29D</t>
  </si>
  <si>
    <t xml:space="preserve"> KER CHIN HUAT</t>
  </si>
  <si>
    <t>48Y 7M 9D</t>
  </si>
  <si>
    <t xml:space="preserve"> CHONG WEONG YAW</t>
  </si>
  <si>
    <t>41Y 4M 22D</t>
  </si>
  <si>
    <t xml:space="preserve"> LAI BUAY SIM</t>
  </si>
  <si>
    <t>46Y 4M 29D</t>
  </si>
  <si>
    <t xml:space="preserve"> LIEW SEEK FUN</t>
  </si>
  <si>
    <t>69Y 4M 22D</t>
  </si>
  <si>
    <t xml:space="preserve"> LEE LAI CHIN</t>
  </si>
  <si>
    <t>52Y 4M 3D</t>
  </si>
  <si>
    <t xml:space="preserve"> ELIS</t>
  </si>
  <si>
    <t>59Y 9M 29D</t>
  </si>
  <si>
    <t>DATUK MOHAMED FADZIL BIN EMBY</t>
  </si>
  <si>
    <t xml:space="preserve"> NAGAYAH A/L PALANI VELU</t>
  </si>
  <si>
    <t>68Y 11M 7D</t>
  </si>
  <si>
    <t xml:space="preserve"> WONG WAN MIN</t>
  </si>
  <si>
    <t>56Y 2M 14D</t>
  </si>
  <si>
    <t xml:space="preserve"> LOH MOOK TAU @ LIEW MOOK TAU</t>
  </si>
  <si>
    <t>70Y 6M 17D</t>
  </si>
  <si>
    <t xml:space="preserve"> WOON KEE ONN</t>
  </si>
  <si>
    <t>46Y 8M 20D</t>
  </si>
  <si>
    <t xml:space="preserve"> LIN CHIN YAN</t>
  </si>
  <si>
    <t>31Y 1M 11D</t>
  </si>
  <si>
    <t xml:space="preserve"> CHAN AH KAW</t>
  </si>
  <si>
    <t xml:space="preserve"> CHU HONG FOK @ CHOO HONG FOOK</t>
  </si>
  <si>
    <t>73Y 5M 17D</t>
  </si>
  <si>
    <t xml:space="preserve"> CHONG SHEH WING</t>
  </si>
  <si>
    <t>39Y 6M 12D</t>
  </si>
  <si>
    <t xml:space="preserve"> MOK SIEW PENG</t>
  </si>
  <si>
    <t>40Y 7M 28D</t>
  </si>
  <si>
    <t xml:space="preserve"> RICKY RIDWAN</t>
  </si>
  <si>
    <t xml:space="preserve"> CHIN SHUH HUEY</t>
  </si>
  <si>
    <t>45Y 3M 8D</t>
  </si>
  <si>
    <t xml:space="preserve"> CHANG HENG CHOY</t>
  </si>
  <si>
    <t>58Y 2M 2D</t>
  </si>
  <si>
    <t xml:space="preserve"> GOH CHIN HUAT</t>
  </si>
  <si>
    <t xml:space="preserve"> LOW KIN HO</t>
  </si>
  <si>
    <t>47Y 9M 9D</t>
  </si>
  <si>
    <t xml:space="preserve"> TEH KONG FATT</t>
  </si>
  <si>
    <t>63Y 7M 10D</t>
  </si>
  <si>
    <t>54Y 5M 0D</t>
  </si>
  <si>
    <t xml:space="preserve"> LIM SIOK YEONG</t>
  </si>
  <si>
    <t>44Y 11M 13D</t>
  </si>
  <si>
    <t xml:space="preserve"> VONNY KAWI</t>
  </si>
  <si>
    <t xml:space="preserve"> LAW YAT CHOY</t>
  </si>
  <si>
    <t>56Y 11M 22D</t>
  </si>
  <si>
    <t xml:space="preserve"> WONG HAU LIING</t>
  </si>
  <si>
    <t xml:space="preserve"> LEONG POH KUEN</t>
  </si>
  <si>
    <t>61Y 3M 10D</t>
  </si>
  <si>
    <t xml:space="preserve"> CHUAN MEE LAN</t>
  </si>
  <si>
    <t>56Y 5M 2D</t>
  </si>
  <si>
    <t xml:space="preserve"> YAP BENG CHOY</t>
  </si>
  <si>
    <t>57Y 1M 21D</t>
  </si>
  <si>
    <t xml:space="preserve"> WONG CHOON WAH</t>
  </si>
  <si>
    <t>64Y 10M 12D</t>
  </si>
  <si>
    <t xml:space="preserve"> LEE GIN GUAN</t>
  </si>
  <si>
    <t>43Y 4M 1D</t>
  </si>
  <si>
    <t xml:space="preserve"> WAN SUE YET</t>
  </si>
  <si>
    <t xml:space="preserve"> THAM YEW KUAN</t>
  </si>
  <si>
    <t>53Y 2M 27D</t>
  </si>
  <si>
    <t xml:space="preserve"> WONG CHOY WAN</t>
  </si>
  <si>
    <t>41Y 8M 14D</t>
  </si>
  <si>
    <t xml:space="preserve"> LIM SEE SEE</t>
  </si>
  <si>
    <t xml:space="preserve"> WEE BAN KEOW</t>
  </si>
  <si>
    <t>65Y 1M 7D</t>
  </si>
  <si>
    <t xml:space="preserve"> CHAN YOKE LEN</t>
  </si>
  <si>
    <t>58Y 9M 6D</t>
  </si>
  <si>
    <t xml:space="preserve"> THAM POH KENG</t>
  </si>
  <si>
    <t>68Y 6M 14D</t>
  </si>
  <si>
    <t xml:space="preserve"> KOR YEN FUONG</t>
  </si>
  <si>
    <t>45Y 6M 19D</t>
  </si>
  <si>
    <t xml:space="preserve"> CHAN KUEI FATT @ YU KUEI FATT</t>
  </si>
  <si>
    <t>42Y 10M 27D</t>
  </si>
  <si>
    <t xml:space="preserve"> HUI YOOK LOONG</t>
  </si>
  <si>
    <t>66Y 7M 10D</t>
  </si>
  <si>
    <t xml:space="preserve"> PUA CHING TIAN</t>
  </si>
  <si>
    <t>50Y 10M 10D</t>
  </si>
  <si>
    <t xml:space="preserve"> GEORGIE TEOH KAI SIANG</t>
  </si>
  <si>
    <t xml:space="preserve"> LOW HAN BEN</t>
  </si>
  <si>
    <t>39Y 5M 28D</t>
  </si>
  <si>
    <t xml:space="preserve"> CHANG WENG CHOW</t>
  </si>
  <si>
    <t>60Y 1M 19D</t>
  </si>
  <si>
    <t xml:space="preserve"> LEE BOON YOU</t>
  </si>
  <si>
    <t>64Y 2M 30D</t>
  </si>
  <si>
    <t xml:space="preserve"> LIM BOON EAM</t>
  </si>
  <si>
    <t xml:space="preserve"> LAU KWAN CHOI</t>
  </si>
  <si>
    <t>65Y 2M 0D</t>
  </si>
  <si>
    <t xml:space="preserve"> CHIN SAI THYE</t>
  </si>
  <si>
    <t>80Y 2M 18D</t>
  </si>
  <si>
    <t xml:space="preserve"> TAN CHUAN GUEK</t>
  </si>
  <si>
    <t>46Y 1M 20D</t>
  </si>
  <si>
    <t xml:space="preserve"> MASNAH BINTI SAHNI @ SAHANI</t>
  </si>
  <si>
    <t>62Y 2M 24D</t>
  </si>
  <si>
    <t xml:space="preserve"> CHIN YIK ZENG</t>
  </si>
  <si>
    <t>35Y 8M 23D</t>
  </si>
  <si>
    <t xml:space="preserve"> CHIN NYUK KHEN</t>
  </si>
  <si>
    <t xml:space="preserve"> GOH SING CHEE</t>
  </si>
  <si>
    <t>79Y 10M 27D</t>
  </si>
  <si>
    <t xml:space="preserve"> CHIA POH TENG</t>
  </si>
  <si>
    <t xml:space="preserve"> LAU YI XING</t>
  </si>
  <si>
    <t>34Y 7M 7D</t>
  </si>
  <si>
    <t xml:space="preserve"> GOH CHEE SIN</t>
  </si>
  <si>
    <t>48Y 4M 23D</t>
  </si>
  <si>
    <t xml:space="preserve"> LAU KUN LAN</t>
  </si>
  <si>
    <t>46Y 2M 19D</t>
  </si>
  <si>
    <t xml:space="preserve"> SALWANI BINTI IBRAHIM</t>
  </si>
  <si>
    <t>42Y 10M 5D</t>
  </si>
  <si>
    <t xml:space="preserve"> TAY BOON LOONG</t>
  </si>
  <si>
    <t xml:space="preserve"> YAP HOOI WOEI</t>
  </si>
  <si>
    <t xml:space="preserve"> CHOOI FOOK</t>
  </si>
  <si>
    <t xml:space="preserve"> CHAN YEU CHOY</t>
  </si>
  <si>
    <t xml:space="preserve"> KOAY SENG GUAN</t>
  </si>
  <si>
    <t>46Y 3M 9D</t>
  </si>
  <si>
    <t xml:space="preserve"> LEE BEE LEIN</t>
  </si>
  <si>
    <t>43Y 1M 20D</t>
  </si>
  <si>
    <t xml:space="preserve"> NOEL LEE CHEE LEONG</t>
  </si>
  <si>
    <t>39Y 5M 3D</t>
  </si>
  <si>
    <t xml:space="preserve"> CHAN SOOK YEE</t>
  </si>
  <si>
    <t>40Y 8M 0D</t>
  </si>
  <si>
    <t xml:space="preserve"> BENEDICTUS SIGIT DHARMADI</t>
  </si>
  <si>
    <t>42Y 10M 25D</t>
  </si>
  <si>
    <t xml:space="preserve"> CHONG CHAY MEI</t>
  </si>
  <si>
    <t xml:space="preserve"> CHAN SHAW LIM</t>
  </si>
  <si>
    <t>44Y 7M 24D</t>
  </si>
  <si>
    <t xml:space="preserve"> YAP LAI FONG</t>
  </si>
  <si>
    <t>38Y 0M 20D</t>
  </si>
  <si>
    <t xml:space="preserve"> CHAI KIM YEW</t>
  </si>
  <si>
    <t>57Y 7M 19D</t>
  </si>
  <si>
    <t xml:space="preserve"> LIM WEI KENG @ LIM AI MEI</t>
  </si>
  <si>
    <t>64Y 10M 16D</t>
  </si>
  <si>
    <t xml:space="preserve"> WONG WEN SHENG</t>
  </si>
  <si>
    <t>41Y 8M 1D</t>
  </si>
  <si>
    <t xml:space="preserve"> ISMAIL BIN SAFAR</t>
  </si>
  <si>
    <t>54Y 8M 26D</t>
  </si>
  <si>
    <t xml:space="preserve"> SITI ROHAYA BINTI JAILANI</t>
  </si>
  <si>
    <t xml:space="preserve"> PUA KWAN TECK</t>
  </si>
  <si>
    <t>47Y 2M 13D</t>
  </si>
  <si>
    <t xml:space="preserve"> TAN SIAU WEI</t>
  </si>
  <si>
    <t>40Y 11M 29D</t>
  </si>
  <si>
    <t xml:space="preserve"> FONG YEE CHUAN</t>
  </si>
  <si>
    <t>50Y 1M 23D</t>
  </si>
  <si>
    <t xml:space="preserve"> YU FOOK HONG</t>
  </si>
  <si>
    <t>53Y 7M 4D</t>
  </si>
  <si>
    <t xml:space="preserve"> ONG SHIAU FUI</t>
  </si>
  <si>
    <t>65Y 11M 5D</t>
  </si>
  <si>
    <t xml:space="preserve"> YAP JHENG HOE</t>
  </si>
  <si>
    <t>33Y 7M 22D</t>
  </si>
  <si>
    <t>70Y 7M 16D</t>
  </si>
  <si>
    <t xml:space="preserve"> CHONG KOK SIONG</t>
  </si>
  <si>
    <t>30Y 1M 17D</t>
  </si>
  <si>
    <t xml:space="preserve"> CHOONG CHUN YEW</t>
  </si>
  <si>
    <t xml:space="preserve"> TIONG CHIEW WEI</t>
  </si>
  <si>
    <t>22Y 5M 10D</t>
  </si>
  <si>
    <t xml:space="preserve"> CHIN AH YUNG</t>
  </si>
  <si>
    <t>71Y 8M 11D</t>
  </si>
  <si>
    <t>44Y 7M 11D</t>
  </si>
  <si>
    <t xml:space="preserve"> TEY KING LIANG</t>
  </si>
  <si>
    <t>29Y 5M 10D</t>
  </si>
  <si>
    <t xml:space="preserve"> MOHD FADZLI BIN MD NOR</t>
  </si>
  <si>
    <t>41Y 5M 14D</t>
  </si>
  <si>
    <t xml:space="preserve"> VOO CHEW WAH</t>
  </si>
  <si>
    <t>49Y 9M 11D</t>
  </si>
  <si>
    <t xml:space="preserve"> LAI SEN SHIN</t>
  </si>
  <si>
    <t>42Y 3M 0D</t>
  </si>
  <si>
    <t xml:space="preserve"> NAIYATEE @ MAI EK SONG</t>
  </si>
  <si>
    <t>76Y 5M 13D</t>
  </si>
  <si>
    <t xml:space="preserve"> CHEA AH HUAT</t>
  </si>
  <si>
    <t>43Y 2M 0D</t>
  </si>
  <si>
    <t xml:space="preserve"> WONG THIN SOON</t>
  </si>
  <si>
    <t xml:space="preserve"> LIM SAY HUAT</t>
  </si>
  <si>
    <t>48Y 6M 25D</t>
  </si>
  <si>
    <t xml:space="preserve"> LAU MEI LENG</t>
  </si>
  <si>
    <t xml:space="preserve"> TIMAH BINTI MUHARAM</t>
  </si>
  <si>
    <t>63Y 9M 1D</t>
  </si>
  <si>
    <t xml:space="preserve"> LIOW CHIT CHONG</t>
  </si>
  <si>
    <t>35Y 10M 4D</t>
  </si>
  <si>
    <t xml:space="preserve"> LEE KONG MIN</t>
  </si>
  <si>
    <t>58Y 9M 0D</t>
  </si>
  <si>
    <t xml:space="preserve"> FOO SWEE FOONG</t>
  </si>
  <si>
    <t>53Y 11M 19D</t>
  </si>
  <si>
    <t xml:space="preserve"> HO SENG OON</t>
  </si>
  <si>
    <t>46Y 7M 26D</t>
  </si>
  <si>
    <t xml:space="preserve"> TOH SWEE LEONG</t>
  </si>
  <si>
    <t>36Y 10M 25D</t>
  </si>
  <si>
    <t xml:space="preserve"> LAM SWEE LAN</t>
  </si>
  <si>
    <t>63Y 2M 14D</t>
  </si>
  <si>
    <t>Gallbladder</t>
  </si>
  <si>
    <t xml:space="preserve"> MOHD TARMAZI BIN MOHD MOKHTAR</t>
  </si>
  <si>
    <t>41Y 2M 23D</t>
  </si>
  <si>
    <t xml:space="preserve"> NG SOH HAR</t>
  </si>
  <si>
    <t>63Y 10M 17D</t>
  </si>
  <si>
    <t xml:space="preserve"> LEE AI TEE</t>
  </si>
  <si>
    <t>66Y 10M 28D</t>
  </si>
  <si>
    <t xml:space="preserve"> OW YEW WAH</t>
  </si>
  <si>
    <t>53Y 8M 18D</t>
  </si>
  <si>
    <t xml:space="preserve"> HANIPAH BINTI MAHMUD</t>
  </si>
  <si>
    <t xml:space="preserve"> MUHAMMAD SANI YEOW BIN ABDULLAH</t>
  </si>
  <si>
    <t>64Y 2M 5D</t>
  </si>
  <si>
    <t xml:space="preserve"> ONG CHIEW HOCK</t>
  </si>
  <si>
    <t>64Y 4M 1D</t>
  </si>
  <si>
    <t xml:space="preserve"> YIP SIEW KUAN @ YAP SIEW KUAN</t>
  </si>
  <si>
    <t>71Y 2M 19D</t>
  </si>
  <si>
    <t xml:space="preserve"> ONG CHU GIOH @ WONG SHU GIAK</t>
  </si>
  <si>
    <t>75Y 3M 6D</t>
  </si>
  <si>
    <t>Stomach</t>
  </si>
  <si>
    <t xml:space="preserve"> BOBBY ADREIN KERESNAN @ KRISHNAN A/L ARUNASALAM</t>
  </si>
  <si>
    <t>78Y 1M 29D</t>
  </si>
  <si>
    <t xml:space="preserve"> JANIEKAWATI LUKITO</t>
  </si>
  <si>
    <t xml:space="preserve"> LEW YEW KIONG</t>
  </si>
  <si>
    <t>49Y 3M 24D</t>
  </si>
  <si>
    <t xml:space="preserve"> TAN KWAI YIN</t>
  </si>
  <si>
    <t>72Y 3M 22D</t>
  </si>
  <si>
    <t xml:space="preserve"> TAN HUI CHIH</t>
  </si>
  <si>
    <t>35Y 4M 1D</t>
  </si>
  <si>
    <t xml:space="preserve"> YOW CHIN HAI</t>
  </si>
  <si>
    <t>62Y 10M 21D</t>
  </si>
  <si>
    <t xml:space="preserve"> TEY KAH</t>
  </si>
  <si>
    <t>61Y 1M 14D</t>
  </si>
  <si>
    <t xml:space="preserve"> MAGESWARI A/P SHANMUGAM</t>
  </si>
  <si>
    <t xml:space="preserve"> GAM KAM @ GAM KIM</t>
  </si>
  <si>
    <t>78Y 7M 27D</t>
  </si>
  <si>
    <t xml:space="preserve"> PUA SEW CHING</t>
  </si>
  <si>
    <t xml:space="preserve"> LOR KAH KHUI</t>
  </si>
  <si>
    <t>80Y 8M 12D</t>
  </si>
  <si>
    <t xml:space="preserve"> CHEW MING HING @ CHEW BING LEEH</t>
  </si>
  <si>
    <t xml:space="preserve"> NOOR HAINI BINTI ABD RASHID</t>
  </si>
  <si>
    <t>34Y 9M 16D</t>
  </si>
  <si>
    <t xml:space="preserve"> GOH CHEW GUIK @ GOH KOK SIANG</t>
  </si>
  <si>
    <t>72Y 9M 22D</t>
  </si>
  <si>
    <t xml:space="preserve"> RADIANS YEW SEE YIAN</t>
  </si>
  <si>
    <t>36Y 5M 6D</t>
  </si>
  <si>
    <t xml:space="preserve"> MOHAMMED ASHROF BIN MOHAMED SHARIFF</t>
  </si>
  <si>
    <t>63Y 1M 6D</t>
  </si>
  <si>
    <t xml:space="preserve"> CHOO HOY KENG</t>
  </si>
  <si>
    <t xml:space="preserve"> WAN JEN HOE</t>
  </si>
  <si>
    <t>59Y 11M 14D</t>
  </si>
  <si>
    <t xml:space="preserve"> CHEN JIANMING</t>
  </si>
  <si>
    <t>47Y 6M 17D</t>
  </si>
  <si>
    <t xml:space="preserve"> NG KIM LEN</t>
  </si>
  <si>
    <t>55Y 7M 13D</t>
  </si>
  <si>
    <t xml:space="preserve"> LEE HENG FATT</t>
  </si>
  <si>
    <t>58Y 9M 17D</t>
  </si>
  <si>
    <t xml:space="preserve"> GAN CHIN BAB</t>
  </si>
  <si>
    <t>50Y 9M 6D</t>
  </si>
  <si>
    <t xml:space="preserve"> TAN BAK SENG</t>
  </si>
  <si>
    <t>80Y 3M 20D</t>
  </si>
  <si>
    <t xml:space="preserve"> TIE LING LING</t>
  </si>
  <si>
    <t>47Y 1M 29D</t>
  </si>
  <si>
    <t xml:space="preserve"> LILY TAI</t>
  </si>
  <si>
    <t>63Y 5M 14D</t>
  </si>
  <si>
    <t xml:space="preserve"> SAULEE A/L MANIKAM</t>
  </si>
  <si>
    <t>60Y 6M 28D</t>
  </si>
  <si>
    <t xml:space="preserve"> TAN BOY MOY</t>
  </si>
  <si>
    <t xml:space="preserve"> KONG KWAI FOON</t>
  </si>
  <si>
    <t>77Y 8M 0D</t>
  </si>
  <si>
    <t xml:space="preserve"> CHANDRAN A/L BATUMALAI</t>
  </si>
  <si>
    <t xml:space="preserve"> TOI SEE LUON</t>
  </si>
  <si>
    <t>61Y 8M 1D</t>
  </si>
  <si>
    <t xml:space="preserve"> LIEW LANG KING</t>
  </si>
  <si>
    <t>77Y 6M 16D</t>
  </si>
  <si>
    <t xml:space="preserve"> KAN YOKE CHAN</t>
  </si>
  <si>
    <t>67Y 4M 10D</t>
  </si>
  <si>
    <t xml:space="preserve"> MARISSA GERALDO AGRAMON</t>
  </si>
  <si>
    <t>34Y 11M 11D</t>
  </si>
  <si>
    <t xml:space="preserve"> G ARUMUGAM A/L GOPAL</t>
  </si>
  <si>
    <t>80Y 8M 8D</t>
  </si>
  <si>
    <t xml:space="preserve"> KEVIN LAZUARDY</t>
  </si>
  <si>
    <t>28Y 9M 26D</t>
  </si>
  <si>
    <t xml:space="preserve"> ALIS AK BUJANG</t>
  </si>
  <si>
    <t>31Y 11M 27D</t>
  </si>
  <si>
    <t xml:space="preserve"> KAREN PARSLEY HATULAN</t>
  </si>
  <si>
    <t>35Y 8M 4D</t>
  </si>
  <si>
    <t xml:space="preserve"> KOW KIM HOI</t>
  </si>
  <si>
    <t>61Y 5M 15D</t>
  </si>
  <si>
    <t xml:space="preserve"> LOO TECK HIN @ JOSEPH LOO</t>
  </si>
  <si>
    <t>86Y 8M 22D</t>
  </si>
  <si>
    <t xml:space="preserve"> TAN SIEW TUAN</t>
  </si>
  <si>
    <t>74Y 3M 22D</t>
  </si>
  <si>
    <t xml:space="preserve"> CHIEW HAN LEE</t>
  </si>
  <si>
    <t xml:space="preserve"> WONG IK SEE</t>
  </si>
  <si>
    <t xml:space="preserve"> ONG SOO CHOO</t>
  </si>
  <si>
    <t>81Y 10M 19D</t>
  </si>
  <si>
    <t xml:space="preserve"> THAM SIEW YING</t>
  </si>
  <si>
    <t>52Y 7M 28D</t>
  </si>
  <si>
    <t xml:space="preserve"> WAI YOKE HING</t>
  </si>
  <si>
    <t xml:space="preserve"> YUU CHING HONG</t>
  </si>
  <si>
    <t>84Y 10M 18D</t>
  </si>
  <si>
    <t xml:space="preserve"> LAM JIT SING</t>
  </si>
  <si>
    <t>74Y 8M 22D</t>
  </si>
  <si>
    <t xml:space="preserve"> LIEW SAI CHIN</t>
  </si>
  <si>
    <t>62Y 11M 0D</t>
  </si>
  <si>
    <t xml:space="preserve"> AHMAD ASNAWI BIN MUHAMMAD MUZAMMIL</t>
  </si>
  <si>
    <t>20Y 9M 13D</t>
  </si>
  <si>
    <t xml:space="preserve"> TING ING CHIONG</t>
  </si>
  <si>
    <t>58Y 7M 0D</t>
  </si>
  <si>
    <t>62Y 4M 0D</t>
  </si>
  <si>
    <t xml:space="preserve"> JULIANA BINTI MURAH</t>
  </si>
  <si>
    <t>40Y 11M 11D</t>
  </si>
  <si>
    <t xml:space="preserve"> NEO CHWEE YEEN</t>
  </si>
  <si>
    <t>85Y 11M 17D</t>
  </si>
  <si>
    <t>Gej</t>
  </si>
  <si>
    <t xml:space="preserve"> ROZALI BIN HARON</t>
  </si>
  <si>
    <t>58Y 1M 0D</t>
  </si>
  <si>
    <t xml:space="preserve"> LEONG CHAN KOK</t>
  </si>
  <si>
    <t xml:space="preserve"> MAIR NESRUL BIN ZAINAL ABIDIN</t>
  </si>
  <si>
    <t>47Y 2M 0D</t>
  </si>
  <si>
    <t xml:space="preserve"> CHAI HUAT</t>
  </si>
  <si>
    <t xml:space="preserve"> RUSMALIZA BINTI DOLLAH</t>
  </si>
  <si>
    <t>36Y 7M 20D</t>
  </si>
  <si>
    <t xml:space="preserve"> ONG JIN TECK</t>
  </si>
  <si>
    <t>73Y 2M 21D</t>
  </si>
  <si>
    <t xml:space="preserve"> ONG KUAN SHIEH</t>
  </si>
  <si>
    <t>51Y 5M 24D</t>
  </si>
  <si>
    <t xml:space="preserve"> ABDUL FATAH BIN ABD.RAHMAN</t>
  </si>
  <si>
    <t xml:space="preserve"> LEI YAT YING</t>
  </si>
  <si>
    <t>51Y 3M 6D</t>
  </si>
  <si>
    <t>Gist</t>
  </si>
  <si>
    <t xml:space="preserve"> SUKHJIT KAUR</t>
  </si>
  <si>
    <t>62Y 6M 24D</t>
  </si>
  <si>
    <t xml:space="preserve"> CHONG KANG LIN</t>
  </si>
  <si>
    <t>70Y 6M 29D</t>
  </si>
  <si>
    <t xml:space="preserve"> TUN ZUGRAHANI OKTAVIA</t>
  </si>
  <si>
    <t>37Y 3M 30D</t>
  </si>
  <si>
    <t xml:space="preserve"> TAN CHENG HUAT</t>
  </si>
  <si>
    <t>48Y 10M 18D</t>
  </si>
  <si>
    <t xml:space="preserve"> CHONG SOCK QUEEN</t>
  </si>
  <si>
    <t>45Y 3M 6D</t>
  </si>
  <si>
    <t xml:space="preserve"> LEE TIAN HUAT</t>
  </si>
  <si>
    <t>68Y 6M 1D</t>
  </si>
  <si>
    <t xml:space="preserve"> CHIA SEIA HAW</t>
  </si>
  <si>
    <t>47Y 4M 6D</t>
  </si>
  <si>
    <t xml:space="preserve"> NG SUHADI</t>
  </si>
  <si>
    <t>78Y 8M 17D</t>
  </si>
  <si>
    <t xml:space="preserve"> LEE CHEW GUAN</t>
  </si>
  <si>
    <t>40Y 1M 20D</t>
  </si>
  <si>
    <t xml:space="preserve"> LEE KUOK SHYONG</t>
  </si>
  <si>
    <t>46Y 5M 11D</t>
  </si>
  <si>
    <t xml:space="preserve"> CHAN KHOON LAN</t>
  </si>
  <si>
    <t>66Y 7M 14D</t>
  </si>
  <si>
    <t xml:space="preserve"> LIM KIM SOON</t>
  </si>
  <si>
    <t xml:space="preserve"> LEE POH CHAN</t>
  </si>
  <si>
    <t>51Y 7M 22D</t>
  </si>
  <si>
    <t xml:space="preserve"> TEH KIAN TEE</t>
  </si>
  <si>
    <t>63Y 1M 23D</t>
  </si>
  <si>
    <t xml:space="preserve"> FAUNG HOON CHEE @ FOONG KWAI HOONG</t>
  </si>
  <si>
    <t>79Y 2M 7D</t>
  </si>
  <si>
    <t xml:space="preserve"> LEONG SIEW WAH</t>
  </si>
  <si>
    <t>87Y 2M 29D</t>
  </si>
  <si>
    <t xml:space="preserve"> LEE AH KOW</t>
  </si>
  <si>
    <t>70Y 7M 18D</t>
  </si>
  <si>
    <t xml:space="preserve"> AB KADIR JAILANI BIN BAHARUDEEN</t>
  </si>
  <si>
    <t>51Y 10M 22D</t>
  </si>
  <si>
    <t xml:space="preserve"> CHU YOON FONG</t>
  </si>
  <si>
    <t>68Y 10M 20D</t>
  </si>
  <si>
    <t xml:space="preserve"> HO FATT SENG</t>
  </si>
  <si>
    <t>61Y 7M 28D</t>
  </si>
  <si>
    <t>Hypopharynx</t>
  </si>
  <si>
    <t xml:space="preserve"> MAHINDAR KAUR A/P FAUJA SINGH</t>
  </si>
  <si>
    <t>89Y 3M 7D</t>
  </si>
  <si>
    <t xml:space="preserve"> PERUMAL A/L MUNIANDY</t>
  </si>
  <si>
    <t>55Y 11M 17D</t>
  </si>
  <si>
    <t xml:space="preserve"> TAN CHEE KEONG</t>
  </si>
  <si>
    <t xml:space="preserve"> TAN KIAT KEN</t>
  </si>
  <si>
    <t>Kidney</t>
  </si>
  <si>
    <t xml:space="preserve"> SIVA SUBRAMANIAM A/L T NADASAN</t>
  </si>
  <si>
    <t>73Y 9M 26D</t>
  </si>
  <si>
    <t xml:space="preserve"> FOONG TAT KOON</t>
  </si>
  <si>
    <t>67Y 11M 7D</t>
  </si>
  <si>
    <t xml:space="preserve"> POH HEON CHIAN</t>
  </si>
  <si>
    <t>DATO WEE KA SIONG</t>
  </si>
  <si>
    <t>51Y 2M 14D</t>
  </si>
  <si>
    <t xml:space="preserve"> GOO HOK SIN</t>
  </si>
  <si>
    <t>54Y 3M 14D</t>
  </si>
  <si>
    <t xml:space="preserve"> TAN SEOW LUAN</t>
  </si>
  <si>
    <t xml:space="preserve"> MANPANGAT SOMO SAIMIN</t>
  </si>
  <si>
    <t>65Y 7M 24D</t>
  </si>
  <si>
    <t xml:space="preserve"> TEH HOOI HONG @ TER HONG HOCK</t>
  </si>
  <si>
    <t>79 Years</t>
  </si>
  <si>
    <t>LUNG/LIVER</t>
  </si>
  <si>
    <t>MS IMELDA IRMA</t>
  </si>
  <si>
    <t>65 Years</t>
  </si>
  <si>
    <t xml:space="preserve"> KHOO LIP HOON</t>
  </si>
  <si>
    <t>68Y 6M 20D</t>
  </si>
  <si>
    <t xml:space="preserve"> AHMAD FAHJI BIN HJ ABDUL KADIR</t>
  </si>
  <si>
    <t>53Y 1M 16D</t>
  </si>
  <si>
    <t xml:space="preserve"> KOK YONG CHU</t>
  </si>
  <si>
    <t>77Y 4M 17D</t>
  </si>
  <si>
    <t xml:space="preserve"> YEONG SIEW TAI</t>
  </si>
  <si>
    <t xml:space="preserve"> NORHAYATI BINTI NAJRI</t>
  </si>
  <si>
    <t>48Y 11M 14D</t>
  </si>
  <si>
    <t xml:space="preserve"> ERIC TAN CHEE HIN</t>
  </si>
  <si>
    <t>48Y 11M 7D</t>
  </si>
  <si>
    <t xml:space="preserve"> LATIPAH BINTI HASSAN</t>
  </si>
  <si>
    <t xml:space="preserve"> YEOH POOI JIN</t>
  </si>
  <si>
    <t>64Y 6M 15D</t>
  </si>
  <si>
    <t xml:space="preserve"> GHAZAALI BIN ABDUL RAZAK</t>
  </si>
  <si>
    <t xml:space="preserve"> TAI CHEE KEONG</t>
  </si>
  <si>
    <t>33Y 3M 12D</t>
  </si>
  <si>
    <t xml:space="preserve"> CHEE CHEE KOUNG</t>
  </si>
  <si>
    <t>71Y 2M 24D</t>
  </si>
  <si>
    <t xml:space="preserve"> HIEW KIM FATT</t>
  </si>
  <si>
    <t>64Y 11M 12D</t>
  </si>
  <si>
    <t xml:space="preserve"> JAGETHISWARAN A/L YASOTHARAN</t>
  </si>
  <si>
    <t xml:space="preserve"> LEE KIM PHENG</t>
  </si>
  <si>
    <t>52Y 10M 7D</t>
  </si>
  <si>
    <t xml:space="preserve"> YONG HANG KEONG</t>
  </si>
  <si>
    <t xml:space="preserve"> WANG LUH HUN</t>
  </si>
  <si>
    <t>48Y 5M 8D</t>
  </si>
  <si>
    <t xml:space="preserve"> SAW SOOK BEE</t>
  </si>
  <si>
    <t>57Y 6M 29D</t>
  </si>
  <si>
    <t xml:space="preserve"> TAN GUAN YEONG</t>
  </si>
  <si>
    <t>77Y 6M 30D</t>
  </si>
  <si>
    <t xml:space="preserve"> LEE FOOK CHEU @ LEE FOOK TONG</t>
  </si>
  <si>
    <t>74Y 10M 30D</t>
  </si>
  <si>
    <t xml:space="preserve"> LEOW KUI</t>
  </si>
  <si>
    <t>80Y 10M 25D</t>
  </si>
  <si>
    <t xml:space="preserve"> PHANG SWEE FONG</t>
  </si>
  <si>
    <t>72Y 3M 0D</t>
  </si>
  <si>
    <t xml:space="preserve"> BAY HANG MIN</t>
  </si>
  <si>
    <t xml:space="preserve"> CHONG ENG</t>
  </si>
  <si>
    <t>72Y 5M 18D</t>
  </si>
  <si>
    <t xml:space="preserve"> ZULFADZLEE SHAH BIN SHAHARUDDIN</t>
  </si>
  <si>
    <t>48Y 2M 4D</t>
  </si>
  <si>
    <t xml:space="preserve"> LOH SIN YAN</t>
  </si>
  <si>
    <t>16Y 3M 20D</t>
  </si>
  <si>
    <t xml:space="preserve"> NG KEE WEE</t>
  </si>
  <si>
    <t>64Y 5M 27D</t>
  </si>
  <si>
    <t xml:space="preserve"> LIAU WUI HIUNG</t>
  </si>
  <si>
    <t>48Y 10M 11D</t>
  </si>
  <si>
    <t xml:space="preserve"> FONG YOKE HING</t>
  </si>
  <si>
    <t xml:space="preserve"> TAI CHERT HSIEN</t>
  </si>
  <si>
    <t>39Y 4M 11D</t>
  </si>
  <si>
    <t xml:space="preserve"> LAH AH CHAI</t>
  </si>
  <si>
    <t xml:space="preserve"> CHAN GAIK LEE</t>
  </si>
  <si>
    <t>38Y 5M 28D</t>
  </si>
  <si>
    <t xml:space="preserve"> ONE FONG SIONG</t>
  </si>
  <si>
    <t>56Y 4M 5D</t>
  </si>
  <si>
    <t xml:space="preserve"> YEW MING AI</t>
  </si>
  <si>
    <t>56Y 10M 11D</t>
  </si>
  <si>
    <t xml:space="preserve"> LEE KIM LONG</t>
  </si>
  <si>
    <t>82Y 4M 18D</t>
  </si>
  <si>
    <t xml:space="preserve"> YONG SOON JACK</t>
  </si>
  <si>
    <t>40Y 0M 18D</t>
  </si>
  <si>
    <t xml:space="preserve"> KOH CHENG BENG</t>
  </si>
  <si>
    <t>44Y 3M 18D</t>
  </si>
  <si>
    <t xml:space="preserve"> LEE KHOON PING</t>
  </si>
  <si>
    <t>59Y 10M 14D</t>
  </si>
  <si>
    <t xml:space="preserve"> KOH CHA BOH</t>
  </si>
  <si>
    <t>60Y 4M 3D</t>
  </si>
  <si>
    <t xml:space="preserve"> LIM KIM OON</t>
  </si>
  <si>
    <t>79Y 4M 27D</t>
  </si>
  <si>
    <t xml:space="preserve"> KERK CHING HAI</t>
  </si>
  <si>
    <t xml:space="preserve"> CHENG WOON KEAT</t>
  </si>
  <si>
    <t xml:space="preserve"> KOO CHUN GUAN @ KOK CHIN KONG</t>
  </si>
  <si>
    <t>75Y 4M 9D</t>
  </si>
  <si>
    <t xml:space="preserve"> YAP YUET WAN</t>
  </si>
  <si>
    <t>72Y 6M 8D</t>
  </si>
  <si>
    <t>DR KHOO BOO BENG</t>
  </si>
  <si>
    <t>53Y 8M 5D</t>
  </si>
  <si>
    <t xml:space="preserve"> LIAU KONG FO</t>
  </si>
  <si>
    <t>75Y 7M 2D</t>
  </si>
  <si>
    <t xml:space="preserve"> JASBIR SINGH A/L HARBANS SINGH</t>
  </si>
  <si>
    <t>54Y 8M 30D</t>
  </si>
  <si>
    <t xml:space="preserve"> LEONG SEE KING</t>
  </si>
  <si>
    <t>72Y 1M 20D</t>
  </si>
  <si>
    <t xml:space="preserve"> YONG KEONG</t>
  </si>
  <si>
    <t xml:space="preserve"> LIM SOOK KHIM</t>
  </si>
  <si>
    <t>44Y 8M 3D</t>
  </si>
  <si>
    <t xml:space="preserve"> WONG NYOK LAN</t>
  </si>
  <si>
    <t>59Y 0M 2D</t>
  </si>
  <si>
    <t xml:space="preserve"> YONG KEE CHONG</t>
  </si>
  <si>
    <t>70Y 8M 22D</t>
  </si>
  <si>
    <t xml:space="preserve"> ZULYANI BINTI NORDIN</t>
  </si>
  <si>
    <t>50Y 11M 23D</t>
  </si>
  <si>
    <t xml:space="preserve"> LOKE CHIN</t>
  </si>
  <si>
    <t>63Y 9M 27D</t>
  </si>
  <si>
    <t xml:space="preserve"> TAN SHONG KIM</t>
  </si>
  <si>
    <t xml:space="preserve"> LIM SOW CHOO</t>
  </si>
  <si>
    <t>52Y 1M 22D</t>
  </si>
  <si>
    <t xml:space="preserve"> YAK SIEW CHAI</t>
  </si>
  <si>
    <t>50Y 8M 22D</t>
  </si>
  <si>
    <t xml:space="preserve"> RAJAHNAYAGAM A/L JABAMONEY</t>
  </si>
  <si>
    <t>74Y 5M 22D</t>
  </si>
  <si>
    <t>53Y 3M 12D</t>
  </si>
  <si>
    <t xml:space="preserve"> NAZARUDIN BIN MD BAHAR</t>
  </si>
  <si>
    <t>71Y 10M 6D</t>
  </si>
  <si>
    <t xml:space="preserve"> BADRUL HISHAM BIN MAHARI</t>
  </si>
  <si>
    <t>60Y 3M 1D</t>
  </si>
  <si>
    <t xml:space="preserve"> FRANCIS XAVIER A/L DORAISAMY</t>
  </si>
  <si>
    <t>54Y 11M 25D</t>
  </si>
  <si>
    <t xml:space="preserve"> KUAN POOI HEONG</t>
  </si>
  <si>
    <t>57Y 5M 16D</t>
  </si>
  <si>
    <t xml:space="preserve"> ABDUL RAHIM BIN AB GHAFOO</t>
  </si>
  <si>
    <t>68Y 2M 29D</t>
  </si>
  <si>
    <t xml:space="preserve"> LIAN FEET FONG</t>
  </si>
  <si>
    <t xml:space="preserve"> YANG NIAP FATT</t>
  </si>
  <si>
    <t>57Y 3M 3D</t>
  </si>
  <si>
    <t xml:space="preserve"> LIM TIN KOK</t>
  </si>
  <si>
    <t>52Y 8M 15D</t>
  </si>
  <si>
    <t xml:space="preserve"> PANG TAW KHONG</t>
  </si>
  <si>
    <t>69Y 2M 1D</t>
  </si>
  <si>
    <t xml:space="preserve"> KOA KEE KIA</t>
  </si>
  <si>
    <t>59Y 8M 1D</t>
  </si>
  <si>
    <t xml:space="preserve"> JEFRI LIANDO LIANG</t>
  </si>
  <si>
    <t>58Y 9M 24D</t>
  </si>
  <si>
    <t xml:space="preserve"> LIM TEONG HUI</t>
  </si>
  <si>
    <t>59Y 5M 24D</t>
  </si>
  <si>
    <t xml:space="preserve"> NG TENG JOU</t>
  </si>
  <si>
    <t>51Y 11M 24D</t>
  </si>
  <si>
    <t xml:space="preserve"> YAP FOOK WONG</t>
  </si>
  <si>
    <t>53Y 8M 13D</t>
  </si>
  <si>
    <t xml:space="preserve"> SENG KOK KHEONG</t>
  </si>
  <si>
    <t>49Y 7M 1D</t>
  </si>
  <si>
    <t xml:space="preserve"> NAZIFAH BINTI RULAM AHMAD</t>
  </si>
  <si>
    <t>54Y 10M 11D</t>
  </si>
  <si>
    <t xml:space="preserve"> LOW KIM YOK</t>
  </si>
  <si>
    <t>66Y 4M 22D</t>
  </si>
  <si>
    <t>66Y 2M 22D</t>
  </si>
  <si>
    <t xml:space="preserve"> TANG SIONG KOON @ TAN SEONG KHOON</t>
  </si>
  <si>
    <t xml:space="preserve"> LEE NGOI</t>
  </si>
  <si>
    <t>71Y 4M 26D</t>
  </si>
  <si>
    <t xml:space="preserve"> BOB TANUJAYA TJHIN</t>
  </si>
  <si>
    <t>66Y 10M 23D</t>
  </si>
  <si>
    <t xml:space="preserve"> NGOI ENG AUN</t>
  </si>
  <si>
    <t xml:space="preserve"> CHAY KIM HUR</t>
  </si>
  <si>
    <t xml:space="preserve"> NG CHIN KIM</t>
  </si>
  <si>
    <t>66Y 4M 26D</t>
  </si>
  <si>
    <t xml:space="preserve"> CHEW CHOONG SIAM</t>
  </si>
  <si>
    <t>61Y 7M 6D</t>
  </si>
  <si>
    <t xml:space="preserve"> LIM MEE KEE</t>
  </si>
  <si>
    <t>61Y 4M 2D</t>
  </si>
  <si>
    <t xml:space="preserve"> PHUA ENG PENG</t>
  </si>
  <si>
    <t>60Y 8M 15D</t>
  </si>
  <si>
    <t xml:space="preserve"> TJAI SIU MIE</t>
  </si>
  <si>
    <t xml:space="preserve"> KONG CHOY KWAI</t>
  </si>
  <si>
    <t xml:space="preserve"> TAPA NENG ANAK KAIS</t>
  </si>
  <si>
    <t>62Y 7M 0D</t>
  </si>
  <si>
    <t xml:space="preserve"> VAZHOOR KRISHNAN RUGMABHAI</t>
  </si>
  <si>
    <t>84Y 4M 0D</t>
  </si>
  <si>
    <t xml:space="preserve"> ASHIKIN BIN ZAKARIA</t>
  </si>
  <si>
    <t>59Y 8M 10D</t>
  </si>
  <si>
    <t xml:space="preserve"> RAUF BIN ABDULLAH @ TAN CHWEE LENG</t>
  </si>
  <si>
    <t>75Y 3M 24D</t>
  </si>
  <si>
    <t xml:space="preserve"> TAN CHOO LAI</t>
  </si>
  <si>
    <t>83 Years</t>
  </si>
  <si>
    <t xml:space="preserve"> SATWINDAR KAUR A/P INDER SINGH</t>
  </si>
  <si>
    <t>60Y 11M 20D</t>
  </si>
  <si>
    <t xml:space="preserve"> WAN AHMAD KAMAL BIN WAN ABDUL RAHMAN</t>
  </si>
  <si>
    <t>54Y 10M 28D</t>
  </si>
  <si>
    <t xml:space="preserve"> WONG CHAN YIM</t>
  </si>
  <si>
    <t>56Y 1M 8D</t>
  </si>
  <si>
    <t xml:space="preserve"> HONG FAN HOI</t>
  </si>
  <si>
    <t>54Y 5M 12D</t>
  </si>
  <si>
    <t xml:space="preserve"> GAN CHONG SAY</t>
  </si>
  <si>
    <t>66Y 8M 13D</t>
  </si>
  <si>
    <t xml:space="preserve"> CHOW KONG WENG</t>
  </si>
  <si>
    <t>38Y 11M 25D</t>
  </si>
  <si>
    <t xml:space="preserve"> TANG CHOONG SENG</t>
  </si>
  <si>
    <t>68Y 9M 6D</t>
  </si>
  <si>
    <t xml:space="preserve"> SUHANA BINTI HABARUDIN</t>
  </si>
  <si>
    <t>40Y 2M 10D</t>
  </si>
  <si>
    <t xml:space="preserve"> HENRY PANG</t>
  </si>
  <si>
    <t>69Y 7M 25D</t>
  </si>
  <si>
    <t xml:space="preserve"> WINSON CHANG CHONG FOOK</t>
  </si>
  <si>
    <t xml:space="preserve"> CHANG THIAN POH</t>
  </si>
  <si>
    <t>53Y 2M 9D</t>
  </si>
  <si>
    <t xml:space="preserve"> DYLAN CECIL CHONG</t>
  </si>
  <si>
    <t>20Y 10M 26D</t>
  </si>
  <si>
    <t xml:space="preserve"> LEE SIE SIE</t>
  </si>
  <si>
    <t>71Y 2M 23D</t>
  </si>
  <si>
    <t>Klastin</t>
  </si>
  <si>
    <t xml:space="preserve"> LEE KOK BOON</t>
  </si>
  <si>
    <t>63Y 3M 17D</t>
  </si>
  <si>
    <t xml:space="preserve"> GUNASAGARAN S/O KUPPASAMY</t>
  </si>
  <si>
    <t>55Y 4M 28D</t>
  </si>
  <si>
    <t xml:space="preserve"> MARYAN FARAH WARSAME</t>
  </si>
  <si>
    <t xml:space="preserve"> GO TJAI KIM</t>
  </si>
  <si>
    <t>63Y 11M 6D</t>
  </si>
  <si>
    <t xml:space="preserve"> DJONY SUSANTO</t>
  </si>
  <si>
    <t>70Y 4M 23D</t>
  </si>
  <si>
    <t xml:space="preserve"> SZE SOON KIM</t>
  </si>
  <si>
    <t xml:space="preserve"> CECILIA @ LINDA A/P ROCKEY FERNANDEZ</t>
  </si>
  <si>
    <t>79Y 8M 14D</t>
  </si>
  <si>
    <t xml:space="preserve"> DAVID CHARLES FRIEBOLIN</t>
  </si>
  <si>
    <t>71Y 8M 24D</t>
  </si>
  <si>
    <t xml:space="preserve"> HUSIN PHAN</t>
  </si>
  <si>
    <t>67Y 4M 20D</t>
  </si>
  <si>
    <t xml:space="preserve"> LOR KA LOONG</t>
  </si>
  <si>
    <t>42Y 6M 3D</t>
  </si>
  <si>
    <t xml:space="preserve"> KHOO KHAY TAT</t>
  </si>
  <si>
    <t>72Y 1M 24D</t>
  </si>
  <si>
    <t xml:space="preserve"> TAN GIT AI</t>
  </si>
  <si>
    <t>69Y 10M 3D</t>
  </si>
  <si>
    <t xml:space="preserve"> RITESH KAUL</t>
  </si>
  <si>
    <t xml:space="preserve"> ABDUL RAHMAN BIN ABDUL KADIR</t>
  </si>
  <si>
    <t>79Y 4M 25D</t>
  </si>
  <si>
    <t xml:space="preserve"> CHUA MING KUE @ TANG MING KUE</t>
  </si>
  <si>
    <t xml:space="preserve"> NG AH MUN</t>
  </si>
  <si>
    <t>58Y 6M 0D</t>
  </si>
  <si>
    <t xml:space="preserve"> HONG KIM CHUAN</t>
  </si>
  <si>
    <t>54Y 2M 8D</t>
  </si>
  <si>
    <t xml:space="preserve"> COLLIN ANTHONY GORDON</t>
  </si>
  <si>
    <t>71Y 11M 26D</t>
  </si>
  <si>
    <t xml:space="preserve"> LEE HOOI</t>
  </si>
  <si>
    <t>82Y 1M 26D</t>
  </si>
  <si>
    <t xml:space="preserve"> CHIA MIA CHON</t>
  </si>
  <si>
    <t>77Y 6M 14D</t>
  </si>
  <si>
    <t xml:space="preserve"> TEO KIM LENG</t>
  </si>
  <si>
    <t xml:space="preserve"> GAN KOK YONG</t>
  </si>
  <si>
    <t>65Y 8M 6D</t>
  </si>
  <si>
    <t xml:space="preserve"> NG TECK CHAI</t>
  </si>
  <si>
    <t>56Y 6M 17D</t>
  </si>
  <si>
    <t xml:space="preserve"> HA KIAN MENG</t>
  </si>
  <si>
    <t>50Y 6M 23D</t>
  </si>
  <si>
    <t xml:space="preserve"> YONG NYUK LIM</t>
  </si>
  <si>
    <t>69Y 5M 20D</t>
  </si>
  <si>
    <t xml:space="preserve"> TAN CHIAN HOAT</t>
  </si>
  <si>
    <t xml:space="preserve"> NG TENG HONG</t>
  </si>
  <si>
    <t>63Y 2M 29D</t>
  </si>
  <si>
    <t xml:space="preserve"> YUSOF BIN JUSOH</t>
  </si>
  <si>
    <t>69Y 7M 0D</t>
  </si>
  <si>
    <t xml:space="preserve"> LIEW CHEE KOON</t>
  </si>
  <si>
    <t>43Y 3M 5D</t>
  </si>
  <si>
    <t xml:space="preserve"> TAN AH MOY</t>
  </si>
  <si>
    <t>65Y 10M 25D</t>
  </si>
  <si>
    <t xml:space="preserve"> GOON LI CHIN</t>
  </si>
  <si>
    <t>63Y 11M 27D</t>
  </si>
  <si>
    <t xml:space="preserve"> RACHEL VASANTHA KUMARI A/P K RAYAPPAN</t>
  </si>
  <si>
    <t>64Y 7M 29D</t>
  </si>
  <si>
    <t xml:space="preserve"> NG POH LIN</t>
  </si>
  <si>
    <t>52Y 4M 16D</t>
  </si>
  <si>
    <t xml:space="preserve"> CHAN GEK SIM</t>
  </si>
  <si>
    <t>69Y 10M 0D</t>
  </si>
  <si>
    <t>Liposarcoma</t>
  </si>
  <si>
    <t xml:space="preserve"> LAI YOU MING</t>
  </si>
  <si>
    <t>53Y 3M 28D</t>
  </si>
  <si>
    <t xml:space="preserve"> PADMANATHAN A/L DORAISAMY</t>
  </si>
  <si>
    <t>50Y 10M 19D</t>
  </si>
  <si>
    <t xml:space="preserve"> BEH AH LEK @ BAY AH SENG</t>
  </si>
  <si>
    <t>79Y 5M 24D</t>
  </si>
  <si>
    <t>Liver</t>
  </si>
  <si>
    <t xml:space="preserve"> UDHAY SHANKAR</t>
  </si>
  <si>
    <t>26Y 6M 25D</t>
  </si>
  <si>
    <t xml:space="preserve"> NG VUI MANG</t>
  </si>
  <si>
    <t xml:space="preserve"> WONG SOON LOY</t>
  </si>
  <si>
    <t>58Y 4M 14D</t>
  </si>
  <si>
    <t xml:space="preserve"> CHONG KAM FATT</t>
  </si>
  <si>
    <t>51Y 7M 0D</t>
  </si>
  <si>
    <t xml:space="preserve"> CHUA LOO SONG @ CHUA CHONG SENG</t>
  </si>
  <si>
    <t>70Y 4M 15D</t>
  </si>
  <si>
    <t xml:space="preserve"> YIP KING KEE</t>
  </si>
  <si>
    <t>56Y 9M 22D</t>
  </si>
  <si>
    <t xml:space="preserve"> CHOONG PAK CHOON</t>
  </si>
  <si>
    <t>70Y 6M 7D</t>
  </si>
  <si>
    <t xml:space="preserve"> LIM LEE WAH</t>
  </si>
  <si>
    <t>57Y 6M 5D</t>
  </si>
  <si>
    <t xml:space="preserve"> SIAW WAI FATT</t>
  </si>
  <si>
    <t>56Y 4M 27D</t>
  </si>
  <si>
    <t xml:space="preserve"> YAP KWEE PING @ TANG SUM PING</t>
  </si>
  <si>
    <t>67Y 10M 16D</t>
  </si>
  <si>
    <t xml:space="preserve"> WONG SHI YAN</t>
  </si>
  <si>
    <t>34Y 9M 9D</t>
  </si>
  <si>
    <t xml:space="preserve"> UJJAN MUHAMMAD MUBARAK</t>
  </si>
  <si>
    <t>57Y 4M 27D</t>
  </si>
  <si>
    <t xml:space="preserve"> KOH CHEE KEONG</t>
  </si>
  <si>
    <t>59Y 6M 17D</t>
  </si>
  <si>
    <t xml:space="preserve"> KOAY GUAT KOOI</t>
  </si>
  <si>
    <t>71Y 0M 16D</t>
  </si>
  <si>
    <t xml:space="preserve"> BENAYA SUGIANTO</t>
  </si>
  <si>
    <t>30Y 4M 21D</t>
  </si>
  <si>
    <t xml:space="preserve"> KHOO BOON SENG</t>
  </si>
  <si>
    <t xml:space="preserve"> ABD RASID @ ABDUL RASHID BIN KANTAN</t>
  </si>
  <si>
    <t>72Y 5M 15D</t>
  </si>
  <si>
    <t xml:space="preserve"> KWOK CHEE KHIN</t>
  </si>
  <si>
    <t xml:space="preserve"> GAN CHIN HOCK</t>
  </si>
  <si>
    <t>66Y 1M 24D</t>
  </si>
  <si>
    <t xml:space="preserve"> CHEAH KWEI CHEE</t>
  </si>
  <si>
    <t xml:space="preserve"> ZHANG CHUN YAN</t>
  </si>
  <si>
    <t>71Y 11M 29D</t>
  </si>
  <si>
    <t xml:space="preserve"> TAN KIM KAU</t>
  </si>
  <si>
    <t>71Y 6M 23D</t>
  </si>
  <si>
    <t xml:space="preserve"> GOH SIEW BEE</t>
  </si>
  <si>
    <t>DATUK MOHD SHUKRI BIN DAHLAN</t>
  </si>
  <si>
    <t>65Y 3M 22D</t>
  </si>
  <si>
    <t xml:space="preserve"> KWET THONG</t>
  </si>
  <si>
    <t xml:space="preserve"> TAN HUNG CHIN</t>
  </si>
  <si>
    <t xml:space="preserve"> ABDULLAH BIN ZAKARIA IBRAHIM</t>
  </si>
  <si>
    <t>74Y 11M 3D</t>
  </si>
  <si>
    <t xml:space="preserve"> MAGALINGAM A/L NADASAN</t>
  </si>
  <si>
    <t>71Y 6M 13D</t>
  </si>
  <si>
    <t xml:space="preserve"> CHAU YONG</t>
  </si>
  <si>
    <t>65Y 10M 17D</t>
  </si>
  <si>
    <t xml:space="preserve"> JOKO SUBANDRIO USMAN</t>
  </si>
  <si>
    <t>79Y 10M 2D</t>
  </si>
  <si>
    <t xml:space="preserve"> CHEOK POO YONG</t>
  </si>
  <si>
    <t>55Y 2M 0D</t>
  </si>
  <si>
    <t xml:space="preserve"> YEE CHEAT HONG</t>
  </si>
  <si>
    <t>52Y 10M 19D</t>
  </si>
  <si>
    <t xml:space="preserve"> LIM MIN HONG</t>
  </si>
  <si>
    <t xml:space="preserve"> DASRIL DARWIS NURDIN</t>
  </si>
  <si>
    <t>57Y 5M 24D</t>
  </si>
  <si>
    <t xml:space="preserve"> LILY LIM</t>
  </si>
  <si>
    <t>40 Years</t>
  </si>
  <si>
    <t xml:space="preserve"> ANDRE TANJUNG</t>
  </si>
  <si>
    <t>63Y 3M 7D</t>
  </si>
  <si>
    <t xml:space="preserve"> WONG POH CHIN</t>
  </si>
  <si>
    <t>62Y 3M 13D</t>
  </si>
  <si>
    <t xml:space="preserve"> MAD ISA BIN JALANI</t>
  </si>
  <si>
    <t xml:space="preserve"> ESA KALINGGO NG</t>
  </si>
  <si>
    <t>62Y 6M 16D</t>
  </si>
  <si>
    <t xml:space="preserve"> ONG TOUNE HOO</t>
  </si>
  <si>
    <t>59Y 6M 4D</t>
  </si>
  <si>
    <t xml:space="preserve"> TAN TIANG POH</t>
  </si>
  <si>
    <t>57Y 7M 29D</t>
  </si>
  <si>
    <t xml:space="preserve"> TEH CHEE CHONG</t>
  </si>
  <si>
    <t xml:space="preserve"> LIM BOON ENG</t>
  </si>
  <si>
    <t>82Y 9M 10D</t>
  </si>
  <si>
    <t>CHILD PUGH'S A</t>
  </si>
  <si>
    <t xml:space="preserve"> CHUA KIANG LAI</t>
  </si>
  <si>
    <t>61Y 7M 29D</t>
  </si>
  <si>
    <t xml:space="preserve"> OMAR NURE MOHAMED</t>
  </si>
  <si>
    <t>55 Years</t>
  </si>
  <si>
    <t xml:space="preserve"> ZAINUDDIN BIN BAHAUDIN</t>
  </si>
  <si>
    <t>69Y 3M 21D</t>
  </si>
  <si>
    <t xml:space="preserve"> ENG JIM KHOOI</t>
  </si>
  <si>
    <t>64Y 8M 12D</t>
  </si>
  <si>
    <t xml:space="preserve"> CHOK WAH HING</t>
  </si>
  <si>
    <t xml:space="preserve"> RUDY SANTOSO</t>
  </si>
  <si>
    <t>70 Years</t>
  </si>
  <si>
    <t>SPINE</t>
  </si>
  <si>
    <t xml:space="preserve"> SAMSUDIN BIN SHARIFF</t>
  </si>
  <si>
    <t>60Y 4M 20D</t>
  </si>
  <si>
    <t xml:space="preserve"> ANDRI ELFA LINDA</t>
  </si>
  <si>
    <t>52Y 4M 25D</t>
  </si>
  <si>
    <t xml:space="preserve"> CHANG KONG SANG</t>
  </si>
  <si>
    <t>76Y 9M 22D</t>
  </si>
  <si>
    <t xml:space="preserve"> NG AH HUAT</t>
  </si>
  <si>
    <t>67Y 9M 7D</t>
  </si>
  <si>
    <t xml:space="preserve"> TAN THEAN SOON</t>
  </si>
  <si>
    <t>63Y 10M 2D</t>
  </si>
  <si>
    <t xml:space="preserve"> LIM KIM KIAT</t>
  </si>
  <si>
    <t xml:space="preserve"> FATIMAH BINTI A ABDUL WAHAB</t>
  </si>
  <si>
    <t>CHILD'S PUGH B/C ; IVA</t>
  </si>
  <si>
    <t xml:space="preserve"> MADSARAPI BIN MAHIJALAN</t>
  </si>
  <si>
    <t xml:space="preserve"> NG CHOO YIM</t>
  </si>
  <si>
    <t>54Y 4M 7D</t>
  </si>
  <si>
    <t xml:space="preserve"> CHOW SAI CHEONG</t>
  </si>
  <si>
    <t>50Y 6M 8D</t>
  </si>
  <si>
    <t xml:space="preserve"> NG KONG FAH</t>
  </si>
  <si>
    <t>68Y 1M 10D</t>
  </si>
  <si>
    <t xml:space="preserve"> LIM JOK LIN</t>
  </si>
  <si>
    <t xml:space="preserve"> HAW LEW @ LOW GEOK KEE</t>
  </si>
  <si>
    <t>80Y 3M 22D</t>
  </si>
  <si>
    <t>DATO RANDHIR SINGH A/L JASBIR SINGH</t>
  </si>
  <si>
    <t>57Y 1M 11D</t>
  </si>
  <si>
    <t xml:space="preserve"> LEE SIN CHOW</t>
  </si>
  <si>
    <t xml:space="preserve"> ANG SWEE LAI</t>
  </si>
  <si>
    <t>61Y 7M 22D</t>
  </si>
  <si>
    <t xml:space="preserve"> CHEE NYAM KHIAW @ CHEE NYAN KHIAW</t>
  </si>
  <si>
    <t>70Y 6M 18D</t>
  </si>
  <si>
    <t xml:space="preserve"> LEE CHIN TECK</t>
  </si>
  <si>
    <t>37Y 9M 14D</t>
  </si>
  <si>
    <t xml:space="preserve"> LAU CHEE MING</t>
  </si>
  <si>
    <t>62Y 1M 14D</t>
  </si>
  <si>
    <t xml:space="preserve"> WONG LEE KUANG</t>
  </si>
  <si>
    <t>57Y 2M 13D</t>
  </si>
  <si>
    <t xml:space="preserve"> YEO BOON HIAN</t>
  </si>
  <si>
    <t>70Y 3M 12D</t>
  </si>
  <si>
    <t xml:space="preserve"> KOK MING LOON</t>
  </si>
  <si>
    <t>48Y 6M 9D</t>
  </si>
  <si>
    <t xml:space="preserve"> LEONG KAN YAW</t>
  </si>
  <si>
    <t>57Y 5M 27D</t>
  </si>
  <si>
    <t xml:space="preserve"> KWAN POH WENG</t>
  </si>
  <si>
    <t xml:space="preserve"> YEOH SEOK KHUN</t>
  </si>
  <si>
    <t>63Y 3M 24D</t>
  </si>
  <si>
    <t xml:space="preserve"> LAM KWOK FOU LAWRENCE</t>
  </si>
  <si>
    <t>87Y 3M 29D</t>
  </si>
  <si>
    <t>SINGAPOREAN</t>
  </si>
  <si>
    <t xml:space="preserve"> SUA JUAN KEE</t>
  </si>
  <si>
    <t>41Y 4M 7D</t>
  </si>
  <si>
    <t xml:space="preserve"> MAH GUAT ENG</t>
  </si>
  <si>
    <t>68Y 11M 8D</t>
  </si>
  <si>
    <t xml:space="preserve"> GAN PUAY BENG</t>
  </si>
  <si>
    <t xml:space="preserve"> LEE BOON YIK</t>
  </si>
  <si>
    <t xml:space="preserve"> LU THAI FOOK</t>
  </si>
  <si>
    <t>66Y 7M 21D</t>
  </si>
  <si>
    <t xml:space="preserve"> LEW TAI CHUNG</t>
  </si>
  <si>
    <t>71Y 3M 18D</t>
  </si>
  <si>
    <t xml:space="preserve"> TEH YEN HOW</t>
  </si>
  <si>
    <t>45Y 9M 17D</t>
  </si>
  <si>
    <t xml:space="preserve"> CHONG KIM LIN</t>
  </si>
  <si>
    <t>66Y 4M 11D</t>
  </si>
  <si>
    <t xml:space="preserve"> CHIANG AIK CHOY</t>
  </si>
  <si>
    <t>59Y 1M 23D</t>
  </si>
  <si>
    <t xml:space="preserve"> HOW SENG KIM</t>
  </si>
  <si>
    <t>63Y 6M 30D</t>
  </si>
  <si>
    <t xml:space="preserve"> TEO CHEAR KIAN</t>
  </si>
  <si>
    <t>69Y 1M 22D</t>
  </si>
  <si>
    <t xml:space="preserve"> TAN SUAN YOOK</t>
  </si>
  <si>
    <t>71Y 1M 11D</t>
  </si>
  <si>
    <t xml:space="preserve"> CHAN KUAN MUN</t>
  </si>
  <si>
    <t>58Y 11M 28D</t>
  </si>
  <si>
    <t xml:space="preserve"> KHAIROL NIZAFI BIN AJUMAIN</t>
  </si>
  <si>
    <t>45Y 1M 18D</t>
  </si>
  <si>
    <t xml:space="preserve"> ANOI @ CHAI KIAM MOY</t>
  </si>
  <si>
    <t>74Y 8M 15D</t>
  </si>
  <si>
    <t xml:space="preserve"> TEH CHUAT LAN</t>
  </si>
  <si>
    <t>69Y 7M 7D</t>
  </si>
  <si>
    <t xml:space="preserve"> CHOI CHAN YOW</t>
  </si>
  <si>
    <t xml:space="preserve"> WU MUN KUN</t>
  </si>
  <si>
    <t>78Y 2M 12D</t>
  </si>
  <si>
    <t xml:space="preserve"> TAN YONG SENG</t>
  </si>
  <si>
    <t>75Y 11M 30D</t>
  </si>
  <si>
    <t xml:space="preserve"> PAN SAU MOI</t>
  </si>
  <si>
    <t>48Y 8M 3D</t>
  </si>
  <si>
    <t xml:space="preserve"> GOH SIEW ENG</t>
  </si>
  <si>
    <t>72Y 4M 30D</t>
  </si>
  <si>
    <t>DR NAZRI BIN ABDULLAH @ NAZRI BHUPALAN</t>
  </si>
  <si>
    <t>66Y 5M 7D</t>
  </si>
  <si>
    <t xml:space="preserve"> TAN MEAN SU</t>
  </si>
  <si>
    <t>64Y 11M 5D</t>
  </si>
  <si>
    <t xml:space="preserve"> SEE TORNG LEI</t>
  </si>
  <si>
    <t>34Y 3M 16D</t>
  </si>
  <si>
    <t xml:space="preserve"> CHUA CHENG HOCK @ CHUA TIAO CHONG</t>
  </si>
  <si>
    <t>69Y 2M 4D</t>
  </si>
  <si>
    <t xml:space="preserve"> CHONG NAM</t>
  </si>
  <si>
    <t>62Y 6M 15D</t>
  </si>
  <si>
    <t xml:space="preserve"> PUA WEE KHONG</t>
  </si>
  <si>
    <t>54Y 10M 9D</t>
  </si>
  <si>
    <t xml:space="preserve"> LEONG KOOI LIN</t>
  </si>
  <si>
    <t>60Y 10M 19D</t>
  </si>
  <si>
    <t xml:space="preserve"> LAU WAN FONG</t>
  </si>
  <si>
    <t xml:space="preserve"> CHING CHOE</t>
  </si>
  <si>
    <t>74Y 6M 10D</t>
  </si>
  <si>
    <t xml:space="preserve"> YIAU CHEE LOON</t>
  </si>
  <si>
    <t>46Y 11M 2D</t>
  </si>
  <si>
    <t xml:space="preserve"> CHEN AH KEOW</t>
  </si>
  <si>
    <t>67Y 4M 26D</t>
  </si>
  <si>
    <t xml:space="preserve"> LAM KONG KHING</t>
  </si>
  <si>
    <t>65Y 2M 30D</t>
  </si>
  <si>
    <t xml:space="preserve"> TEE EE KIA</t>
  </si>
  <si>
    <t xml:space="preserve"> KOK PAK KIM</t>
  </si>
  <si>
    <t>63Y 8M 19D</t>
  </si>
  <si>
    <t xml:space="preserve"> ONG TIAN SANG</t>
  </si>
  <si>
    <t>71Y 2M 9D</t>
  </si>
  <si>
    <t xml:space="preserve"> GAN LIAN SING</t>
  </si>
  <si>
    <t>63Y 1M 3D</t>
  </si>
  <si>
    <t xml:space="preserve"> ONG KIM SENG</t>
  </si>
  <si>
    <t>67Y 6M 26D</t>
  </si>
  <si>
    <t xml:space="preserve"> LEE SWEE CHIN</t>
  </si>
  <si>
    <t>65Y 1M 18D</t>
  </si>
  <si>
    <t xml:space="preserve"> CHAN AH KEW</t>
  </si>
  <si>
    <t>73Y 5M 21D</t>
  </si>
  <si>
    <t xml:space="preserve"> LOONG AH BU</t>
  </si>
  <si>
    <t>66Y 2M 19D</t>
  </si>
  <si>
    <t xml:space="preserve"> OON CHOON KAH</t>
  </si>
  <si>
    <t>60Y 6M 15D</t>
  </si>
  <si>
    <t xml:space="preserve"> GOH ANG KAU @ WOO CHIN SWEE</t>
  </si>
  <si>
    <t>72Y 4M 27D</t>
  </si>
  <si>
    <t xml:space="preserve"> TEOH SOO HOE</t>
  </si>
  <si>
    <t>68Y 9M 19D</t>
  </si>
  <si>
    <t xml:space="preserve"> TAN TAI DIONG</t>
  </si>
  <si>
    <t>55Y 3M 15D</t>
  </si>
  <si>
    <t xml:space="preserve"> YEE SOU KOON</t>
  </si>
  <si>
    <t>80Y 4M 10D</t>
  </si>
  <si>
    <t xml:space="preserve"> YEOW KAH CHOON</t>
  </si>
  <si>
    <t>61Y 2M 7D</t>
  </si>
  <si>
    <t xml:space="preserve"> TOO BEE CHOO</t>
  </si>
  <si>
    <t>53Y 5M 21D</t>
  </si>
  <si>
    <t xml:space="preserve"> CHANG TENG SIEW</t>
  </si>
  <si>
    <t>65Y 7M 10D</t>
  </si>
  <si>
    <t xml:space="preserve"> SUAI NUAM CING</t>
  </si>
  <si>
    <t>36Y 10M 19D</t>
  </si>
  <si>
    <t xml:space="preserve"> MANSOR BIN MOHD NOR</t>
  </si>
  <si>
    <t>53Y 8M 15D</t>
  </si>
  <si>
    <t xml:space="preserve"> SIAW CHOUNG YEAN</t>
  </si>
  <si>
    <t>62Y 7M 16D</t>
  </si>
  <si>
    <t xml:space="preserve"> SIM KAM CHOON</t>
  </si>
  <si>
    <t>62Y 5M 27D</t>
  </si>
  <si>
    <t xml:space="preserve"> SWEE YET PENG</t>
  </si>
  <si>
    <t>72Y 5M 12D</t>
  </si>
  <si>
    <t xml:space="preserve"> PECK KAY MUI</t>
  </si>
  <si>
    <t>79Y 7M 5D</t>
  </si>
  <si>
    <t xml:space="preserve"> LIM KOK KEONG</t>
  </si>
  <si>
    <t>61Y 6M 28D</t>
  </si>
  <si>
    <t xml:space="preserve"> LOW KHEE YU</t>
  </si>
  <si>
    <t>45Y 11M 2D</t>
  </si>
  <si>
    <t xml:space="preserve"> LIANG SUET CHEE</t>
  </si>
  <si>
    <t>43Y 5M 13D</t>
  </si>
  <si>
    <t xml:space="preserve"> CHOK CHEE MIN @ CHIOK CHEE MIN</t>
  </si>
  <si>
    <t>70Y 1M 1D</t>
  </si>
  <si>
    <t xml:space="preserve"> NG CHONG CHAI</t>
  </si>
  <si>
    <t xml:space="preserve"> TEOH SWEE TIN</t>
  </si>
  <si>
    <t xml:space="preserve"> LEE CHAN LI</t>
  </si>
  <si>
    <t>47Y 2M 26D</t>
  </si>
  <si>
    <t xml:space="preserve"> TAN NGEE HONG</t>
  </si>
  <si>
    <t>71Y 3M 5D</t>
  </si>
  <si>
    <t xml:space="preserve"> NG CHOO WAH</t>
  </si>
  <si>
    <t>74Y 3M 19D</t>
  </si>
  <si>
    <t xml:space="preserve"> PUI THIAN POW @ BUOY THIAN POW</t>
  </si>
  <si>
    <t>79Y 5M 8D</t>
  </si>
  <si>
    <t xml:space="preserve"> ONG CHIN HUA</t>
  </si>
  <si>
    <t>63Y 9M 11D</t>
  </si>
  <si>
    <t xml:space="preserve"> ONG YU CHON</t>
  </si>
  <si>
    <t>70Y 0M 1D</t>
  </si>
  <si>
    <t xml:space="preserve"> GAN KIAN THIN</t>
  </si>
  <si>
    <t>48Y 11M 19D</t>
  </si>
  <si>
    <t xml:space="preserve"> AB RAPHAR BIN ZAINAL ABIDIN</t>
  </si>
  <si>
    <t>65Y 11M 25D</t>
  </si>
  <si>
    <t>LIVER / LUNG?</t>
  </si>
  <si>
    <t xml:space="preserve"> CHAN CHEE MAN</t>
  </si>
  <si>
    <t>52Y 10M 27D</t>
  </si>
  <si>
    <t xml:space="preserve"> LEW MIN FATT</t>
  </si>
  <si>
    <t>64Y 8M 30D</t>
  </si>
  <si>
    <t xml:space="preserve"> DJOJO SUNARTO</t>
  </si>
  <si>
    <t xml:space="preserve"> WONG AH KOW</t>
  </si>
  <si>
    <t>56Y 1M 3D</t>
  </si>
  <si>
    <t xml:space="preserve"> WONG WAN LEN</t>
  </si>
  <si>
    <t>67Y 3M 28D</t>
  </si>
  <si>
    <t xml:space="preserve"> LIM SOON FAN</t>
  </si>
  <si>
    <t xml:space="preserve"> CHIA SONG LAN</t>
  </si>
  <si>
    <t xml:space="preserve"> RAHMAT BIN KHAMIS</t>
  </si>
  <si>
    <t>66Y 11M 1D</t>
  </si>
  <si>
    <t xml:space="preserve"> LEE KIM HUAH</t>
  </si>
  <si>
    <t>73Y 8M 0D</t>
  </si>
  <si>
    <t xml:space="preserve"> CHAN LOY FOOH</t>
  </si>
  <si>
    <t>70Y 6M 19D</t>
  </si>
  <si>
    <t>77Y 6M 6D</t>
  </si>
  <si>
    <t xml:space="preserve"> GOH BIN KONG</t>
  </si>
  <si>
    <t>63Y 1M 17D</t>
  </si>
  <si>
    <t xml:space="preserve"> QUEK CHOON HUAT @ KUEK CHOON HUAT</t>
  </si>
  <si>
    <t>64Y 3M 14D</t>
  </si>
  <si>
    <t xml:space="preserve"> AZMI BIN MOHAMMAD NOOR</t>
  </si>
  <si>
    <t>56Y 6M 22D</t>
  </si>
  <si>
    <t xml:space="preserve"> MOHAMAD BIN JANTAN</t>
  </si>
  <si>
    <t>67Y 11M 12D</t>
  </si>
  <si>
    <t xml:space="preserve"> LOW KIM FOH</t>
  </si>
  <si>
    <t>54Y 6M 6D</t>
  </si>
  <si>
    <t xml:space="preserve"> NARWARE SINGH A/L GURDIAL SINGH</t>
  </si>
  <si>
    <t xml:space="preserve"> LIM YU THONG</t>
  </si>
  <si>
    <t>44Y 2M 22D</t>
  </si>
  <si>
    <t xml:space="preserve"> GAN GUAT PEE @ GAN AHO</t>
  </si>
  <si>
    <t>81Y 8M 10D</t>
  </si>
  <si>
    <t xml:space="preserve"> NG CHOW MENG</t>
  </si>
  <si>
    <t xml:space="preserve"> LEE CHIN CHAI</t>
  </si>
  <si>
    <t>65Y 7M 9D</t>
  </si>
  <si>
    <t xml:space="preserve"> THIEW HOCK POH</t>
  </si>
  <si>
    <t xml:space="preserve"> KHOO YOK ENG @ KHOO YOK BENG</t>
  </si>
  <si>
    <t>79Y 8M 3D</t>
  </si>
  <si>
    <t xml:space="preserve"> CHNG VICKY</t>
  </si>
  <si>
    <t>15Y 7M 27D</t>
  </si>
  <si>
    <t xml:space="preserve"> YONG TAT YEE</t>
  </si>
  <si>
    <t>67Y 5M 21D</t>
  </si>
  <si>
    <t xml:space="preserve"> LAI KOK KHONG</t>
  </si>
  <si>
    <t>44Y 3M 0D</t>
  </si>
  <si>
    <t xml:space="preserve"> CHER YANG SENG</t>
  </si>
  <si>
    <t>IMP: 4 ; CHILD PUGH B</t>
  </si>
  <si>
    <t xml:space="preserve"> WANG WOOI HO</t>
  </si>
  <si>
    <t>46Y 6M 11D</t>
  </si>
  <si>
    <t xml:space="preserve"> NG MING HENG</t>
  </si>
  <si>
    <t>37Y 8M 0D</t>
  </si>
  <si>
    <t xml:space="preserve"> GOH HOE TONG</t>
  </si>
  <si>
    <t>64Y 7M 8D</t>
  </si>
  <si>
    <t xml:space="preserve"> WONG KAN MUI</t>
  </si>
  <si>
    <t>68Y 8M 24D</t>
  </si>
  <si>
    <t xml:space="preserve"> MANIVANNAN A/L MURUGASOO</t>
  </si>
  <si>
    <t>58Y 4M 22D</t>
  </si>
  <si>
    <t xml:space="preserve"> MOHAMED HASSAN BIN MOHAMED HIPINI</t>
  </si>
  <si>
    <t xml:space="preserve"> TAN CHYE HENG</t>
  </si>
  <si>
    <t>70Y 9M 20D</t>
  </si>
  <si>
    <t xml:space="preserve"> WONG KWAI FANG</t>
  </si>
  <si>
    <t>53Y 7M 16D</t>
  </si>
  <si>
    <t xml:space="preserve"> YEOH GUAM HUA</t>
  </si>
  <si>
    <t xml:space="preserve"> FONG KAM TUCK</t>
  </si>
  <si>
    <t>68Y 9M 8D</t>
  </si>
  <si>
    <t xml:space="preserve"> ANG POH BEE</t>
  </si>
  <si>
    <t>58Y 7M 4D</t>
  </si>
  <si>
    <t xml:space="preserve"> LEE KONG SENG</t>
  </si>
  <si>
    <t xml:space="preserve"> LOKE WENG TUCK</t>
  </si>
  <si>
    <t>57Y 4M 2D</t>
  </si>
  <si>
    <t xml:space="preserve"> NURULHUDA BINTI ISHAK</t>
  </si>
  <si>
    <t>36Y 10M 24D</t>
  </si>
  <si>
    <t xml:space="preserve"> ADNAN BIN OTHMAN</t>
  </si>
  <si>
    <t xml:space="preserve"> YEONG WAH FOOK</t>
  </si>
  <si>
    <t>61Y 9M 19D</t>
  </si>
  <si>
    <t xml:space="preserve"> WONG KOW</t>
  </si>
  <si>
    <t>73Y 10M 4D</t>
  </si>
  <si>
    <t xml:space="preserve"> WONG PEN</t>
  </si>
  <si>
    <t>72Y 3M 16D</t>
  </si>
  <si>
    <t xml:space="preserve"> TAN GEK LEANG</t>
  </si>
  <si>
    <t xml:space="preserve"> KOR KAN CHWEE</t>
  </si>
  <si>
    <t>70Y 8M 24D</t>
  </si>
  <si>
    <t xml:space="preserve"> A.R. AL SOHAIMY BIN AB RAHMAN</t>
  </si>
  <si>
    <t>55Y 6M 26D</t>
  </si>
  <si>
    <t xml:space="preserve"> WONG TIAN FATT</t>
  </si>
  <si>
    <t>66Y 4M 16D</t>
  </si>
  <si>
    <t xml:space="preserve"> CHEN KON LIN</t>
  </si>
  <si>
    <t xml:space="preserve"> OH FUU YONG</t>
  </si>
  <si>
    <t xml:space="preserve"> TAN HOOI KENG</t>
  </si>
  <si>
    <t xml:space="preserve"> LIM HONG FUANG</t>
  </si>
  <si>
    <t>80Y 11M 28D</t>
  </si>
  <si>
    <t xml:space="preserve"> SING TAI HOW</t>
  </si>
  <si>
    <t>67Y 9M 25D</t>
  </si>
  <si>
    <t xml:space="preserve"> YEAP SOON HUAT</t>
  </si>
  <si>
    <t>53Y 1M 15D</t>
  </si>
  <si>
    <t xml:space="preserve"> TAN YOU JOO</t>
  </si>
  <si>
    <t>63Y 4M 24D</t>
  </si>
  <si>
    <t xml:space="preserve"> ONG CHIN SENG</t>
  </si>
  <si>
    <t>57Y 4M 21D</t>
  </si>
  <si>
    <t xml:space="preserve"> MOHAMAD NORDIN BIN ABDUL KARIM</t>
  </si>
  <si>
    <t>65Y 10M 1D</t>
  </si>
  <si>
    <t xml:space="preserve"> LIN HOW CHING</t>
  </si>
  <si>
    <t>49Y 9M 25D</t>
  </si>
  <si>
    <t xml:space="preserve"> CHIA AH MOI @ CHIA KHUN CHIN</t>
  </si>
  <si>
    <t>69Y 3M 7D</t>
  </si>
  <si>
    <t xml:space="preserve"> TAN BOON CHIN</t>
  </si>
  <si>
    <t>N/A</t>
  </si>
  <si>
    <t xml:space="preserve"> EE NYIOK YIN @ JE NYIOK YIN</t>
  </si>
  <si>
    <t>79Y 7M 28D</t>
  </si>
  <si>
    <t xml:space="preserve"> LEE SING WENG</t>
  </si>
  <si>
    <t>49Y 6M 11D</t>
  </si>
  <si>
    <t xml:space="preserve"> CHEN CHIN LIANG</t>
  </si>
  <si>
    <t>77Y 1M 11D</t>
  </si>
  <si>
    <t>Lung</t>
  </si>
  <si>
    <t>DR RAJASINGAM A/L SELADURAI</t>
  </si>
  <si>
    <t>67Y 6M 19D</t>
  </si>
  <si>
    <t xml:space="preserve"> LAY MEILINA LAYADI</t>
  </si>
  <si>
    <t xml:space="preserve"> TAY CHOR KHOON</t>
  </si>
  <si>
    <t>60Y 1M 27D</t>
  </si>
  <si>
    <t xml:space="preserve"> LIM CHAI HOE</t>
  </si>
  <si>
    <t xml:space="preserve"> CHIN YOU CHOY</t>
  </si>
  <si>
    <t>66Y 5M 22D</t>
  </si>
  <si>
    <t xml:space="preserve"> WONG YOON HWA</t>
  </si>
  <si>
    <t xml:space="preserve"> NG CHU WEN</t>
  </si>
  <si>
    <t>31Y 10M 22D</t>
  </si>
  <si>
    <t xml:space="preserve"> LAW MEI FUN</t>
  </si>
  <si>
    <t>62 Years</t>
  </si>
  <si>
    <t xml:space="preserve"> NORAINI BINTI MANSOR</t>
  </si>
  <si>
    <t>62Y 11M 28D</t>
  </si>
  <si>
    <t xml:space="preserve"> MARIANA BINTI MUKRI</t>
  </si>
  <si>
    <t>63Y 1M 10D</t>
  </si>
  <si>
    <t xml:space="preserve"> CHIA GEM LANG</t>
  </si>
  <si>
    <t>67Y 2M 19D</t>
  </si>
  <si>
    <t xml:space="preserve"> LEE YAU</t>
  </si>
  <si>
    <t xml:space="preserve"> CHIN CHWAN HWA</t>
  </si>
  <si>
    <t>68Y 8M 2D</t>
  </si>
  <si>
    <t xml:space="preserve"> DAHALAN BIN EMBONG</t>
  </si>
  <si>
    <t>61Y 2M 23D</t>
  </si>
  <si>
    <t xml:space="preserve"> FARIDAH BINTI RAMLI</t>
  </si>
  <si>
    <t>64Y 3M 5D</t>
  </si>
  <si>
    <t xml:space="preserve"> LIM SOON HUAT</t>
  </si>
  <si>
    <t>49Y 4M 3D</t>
  </si>
  <si>
    <t xml:space="preserve"> LOH SAH MOI</t>
  </si>
  <si>
    <t>71Y 4M 29D</t>
  </si>
  <si>
    <t xml:space="preserve"> MOHAMMED FAIQ HUSSEIN AL HADEETHI</t>
  </si>
  <si>
    <t>49Y 3M 11D</t>
  </si>
  <si>
    <t xml:space="preserve"> ONG THWEE CHEEN@ ABDUL RASHID ABDULLAH</t>
  </si>
  <si>
    <t>63Y 10M 29D</t>
  </si>
  <si>
    <t xml:space="preserve"> LIM KIM YEOK</t>
  </si>
  <si>
    <t>64Y 8M 26D</t>
  </si>
  <si>
    <t xml:space="preserve"> ANG TEK HO</t>
  </si>
  <si>
    <t>66 Years</t>
  </si>
  <si>
    <t xml:space="preserve"> CHAI NG MOOI @ CHAI KHOON CHONG</t>
  </si>
  <si>
    <t>73Y 1M 3D</t>
  </si>
  <si>
    <t xml:space="preserve"> LEE SIEW YONG @ LEE SIEW YOONG</t>
  </si>
  <si>
    <t>79Y 9M 19D</t>
  </si>
  <si>
    <t xml:space="preserve"> ONG SIEW KIM</t>
  </si>
  <si>
    <t>60Y 10M 21D</t>
  </si>
  <si>
    <t xml:space="preserve"> SHAINAH BINTI MOHAMAD</t>
  </si>
  <si>
    <t>66Y 7M 16D</t>
  </si>
  <si>
    <t xml:space="preserve"> LIM LEE KOAY</t>
  </si>
  <si>
    <t xml:space="preserve"> HAMIDAH BINTI BAKAR</t>
  </si>
  <si>
    <t>67Y 8M 0D</t>
  </si>
  <si>
    <t xml:space="preserve"> GALINA SAMOTEEVA</t>
  </si>
  <si>
    <t>70Y 9M 4D</t>
  </si>
  <si>
    <t>RUSSIAN FEDERATION</t>
  </si>
  <si>
    <t xml:space="preserve"> FARIDAH BINTI HASHIM</t>
  </si>
  <si>
    <t>67Y 2M 21D</t>
  </si>
  <si>
    <t xml:space="preserve"> CHAN AH SIOW</t>
  </si>
  <si>
    <t>62Y 10M 12D</t>
  </si>
  <si>
    <t xml:space="preserve"> EVA SYARIFA HIDAYATI</t>
  </si>
  <si>
    <t>51Y 8M 20D</t>
  </si>
  <si>
    <t xml:space="preserve"> CHIN LI LEE @ VIVIEN</t>
  </si>
  <si>
    <t>48Y 10M 10D</t>
  </si>
  <si>
    <t xml:space="preserve"> MICHELE LYN ERICK VINON</t>
  </si>
  <si>
    <t>15Y 3M 14D</t>
  </si>
  <si>
    <t xml:space="preserve"> NURAKMAN HAKIM BIN ABU HASSAN</t>
  </si>
  <si>
    <t>43Y 4M 6D</t>
  </si>
  <si>
    <t xml:space="preserve"> LEE PAT MAN</t>
  </si>
  <si>
    <t>83Y 11M 27D</t>
  </si>
  <si>
    <t xml:space="preserve"> YEM POI SANG @ YIM POI SANG</t>
  </si>
  <si>
    <t>77Y 2M 5D</t>
  </si>
  <si>
    <t xml:space="preserve"> TAN YOKE HOOI</t>
  </si>
  <si>
    <t xml:space="preserve"> LIEW WEI CHOY</t>
  </si>
  <si>
    <t xml:space="preserve"> LAI HON TENG</t>
  </si>
  <si>
    <t>64Y 2M 15D</t>
  </si>
  <si>
    <t xml:space="preserve"> KHOO GUEK HUAH @ KHOO YEEK YONG</t>
  </si>
  <si>
    <t>78Y 4M 20D</t>
  </si>
  <si>
    <t>43Y 4M 12D</t>
  </si>
  <si>
    <t xml:space="preserve"> LIU SHAU SHIN</t>
  </si>
  <si>
    <t>62Y 9M 29D</t>
  </si>
  <si>
    <t xml:space="preserve"> LIEW NYONG THENG</t>
  </si>
  <si>
    <t>62Y 6M 20D</t>
  </si>
  <si>
    <t xml:space="preserve"> CHAI YIH IUAN</t>
  </si>
  <si>
    <t>24Y 11M 13D</t>
  </si>
  <si>
    <t xml:space="preserve"> RAMAKRISHNAN</t>
  </si>
  <si>
    <t>74Y 5M 13D</t>
  </si>
  <si>
    <t xml:space="preserve"> NG MEI LING</t>
  </si>
  <si>
    <t>70Y 2M 25D</t>
  </si>
  <si>
    <t xml:space="preserve"> ANG HEAN LENG</t>
  </si>
  <si>
    <t>41Y 7M 27D</t>
  </si>
  <si>
    <t xml:space="preserve"> SYMARA ROS</t>
  </si>
  <si>
    <t xml:space="preserve"> THIAGARAJAN A/L K.R ARUMUGAM</t>
  </si>
  <si>
    <t>69Y 8M 1D</t>
  </si>
  <si>
    <t xml:space="preserve"> AW KA THEAN</t>
  </si>
  <si>
    <t>59Y 1M 15D</t>
  </si>
  <si>
    <t xml:space="preserve"> ABD HALIM BIN MD JUHARI</t>
  </si>
  <si>
    <t xml:space="preserve"> CHEW HOCK KENG</t>
  </si>
  <si>
    <t>56Y 10M 30D</t>
  </si>
  <si>
    <t xml:space="preserve"> KEE BOON KIAT</t>
  </si>
  <si>
    <t>55Y 3M 25D</t>
  </si>
  <si>
    <t xml:space="preserve"> CHIN BENG CHOO</t>
  </si>
  <si>
    <t>68Y 9M 0D</t>
  </si>
  <si>
    <t xml:space="preserve"> LAURA CHOW</t>
  </si>
  <si>
    <t>72Y 5M 23D</t>
  </si>
  <si>
    <t xml:space="preserve"> YAP FONG YEE</t>
  </si>
  <si>
    <t xml:space="preserve"> CHOW AN YOKE</t>
  </si>
  <si>
    <t>52Y 1M 26D</t>
  </si>
  <si>
    <t>DATO ZAHAR BIN HASHIM</t>
  </si>
  <si>
    <t>71Y 10M 10D</t>
  </si>
  <si>
    <t xml:space="preserve"> CHIN SHAK SIEW</t>
  </si>
  <si>
    <t>73Y 4M 28D</t>
  </si>
  <si>
    <t xml:space="preserve"> CHIN CHOOI YING</t>
  </si>
  <si>
    <t>70Y 3M 20D</t>
  </si>
  <si>
    <t xml:space="preserve"> LIM KIM LEONG</t>
  </si>
  <si>
    <t>87Y 7M 14D</t>
  </si>
  <si>
    <t xml:space="preserve"> AW SUK YEE</t>
  </si>
  <si>
    <t>28Y 8M 15D</t>
  </si>
  <si>
    <t xml:space="preserve"> HIING SIEW ENG</t>
  </si>
  <si>
    <t xml:space="preserve"> KOO CHAM SONG @ HEW THIAM SEONG</t>
  </si>
  <si>
    <t>81Y 4M 23D</t>
  </si>
  <si>
    <t xml:space="preserve"> LIN HAN WENG</t>
  </si>
  <si>
    <t>40Y 10M 19D</t>
  </si>
  <si>
    <t xml:space="preserve"> TAN AH LON</t>
  </si>
  <si>
    <t>64Y 9M 2D</t>
  </si>
  <si>
    <t xml:space="preserve"> MARIMUTHU A/L THANGAVELU</t>
  </si>
  <si>
    <t>57Y 3M 19D</t>
  </si>
  <si>
    <t xml:space="preserve"> TAN LAY CHIN</t>
  </si>
  <si>
    <t>65Y 5M 13D</t>
  </si>
  <si>
    <t xml:space="preserve"> BEH AH KOW</t>
  </si>
  <si>
    <t>87Y 9M 2D</t>
  </si>
  <si>
    <t xml:space="preserve"> LIM ANN MUI</t>
  </si>
  <si>
    <t>61Y 8M 24D</t>
  </si>
  <si>
    <t xml:space="preserve"> MUHAMMAD ARIF BIN ABDULLAH</t>
  </si>
  <si>
    <t>42Y 1M 12D</t>
  </si>
  <si>
    <t xml:space="preserve"> DOROTHY ANNIE A/P G MANIVEL</t>
  </si>
  <si>
    <t>50Y 8M 19D</t>
  </si>
  <si>
    <t xml:space="preserve"> MARGUERITA ROSE ASHARI NEE MC CARTHY</t>
  </si>
  <si>
    <t>64Y 11M 24D</t>
  </si>
  <si>
    <t xml:space="preserve"> LIM SIEW PENG</t>
  </si>
  <si>
    <t xml:space="preserve"> LEE WAH KEE</t>
  </si>
  <si>
    <t>64Y 7M 15D</t>
  </si>
  <si>
    <t xml:space="preserve"> YONG SIN LOY</t>
  </si>
  <si>
    <t>72Y 2M 14D</t>
  </si>
  <si>
    <t xml:space="preserve"> WOON CHEW POH</t>
  </si>
  <si>
    <t>DATO SRI JAMAL BIN MD YUNOS</t>
  </si>
  <si>
    <t>51Y 2M 27D</t>
  </si>
  <si>
    <t xml:space="preserve"> WONG HUE FEN</t>
  </si>
  <si>
    <t>52Y 1M 7D</t>
  </si>
  <si>
    <t xml:space="preserve"> LEE KOK WENG</t>
  </si>
  <si>
    <t xml:space="preserve"> ANTONIO CARLSON ANAK BERITA</t>
  </si>
  <si>
    <t>33Y 4M 29D</t>
  </si>
  <si>
    <t xml:space="preserve"> KAN TONG FANG</t>
  </si>
  <si>
    <t xml:space="preserve"> TAN MOOI HUA</t>
  </si>
  <si>
    <t>68Y 10M 5D</t>
  </si>
  <si>
    <t xml:space="preserve"> TAN JIN TUAN</t>
  </si>
  <si>
    <t>90Y 2M 22D</t>
  </si>
  <si>
    <t xml:space="preserve"> KHOO JEA HER</t>
  </si>
  <si>
    <t>52Y 6M 7D</t>
  </si>
  <si>
    <t xml:space="preserve"> ARSHWIN A/L JAYABALAN</t>
  </si>
  <si>
    <t>23Y 8M 26D</t>
  </si>
  <si>
    <t xml:space="preserve"> LEW KUO MING</t>
  </si>
  <si>
    <t>42Y 9M 2D</t>
  </si>
  <si>
    <t xml:space="preserve"> YAP CHEE BAAN</t>
  </si>
  <si>
    <t>73Y 6M 29D</t>
  </si>
  <si>
    <t xml:space="preserve"> CHAN HUNG HENG</t>
  </si>
  <si>
    <t>48Y 4M 24D</t>
  </si>
  <si>
    <t xml:space="preserve"> CHANG WAN @ CHIANG CHENG KHEW</t>
  </si>
  <si>
    <t>84Y 2M 7D</t>
  </si>
  <si>
    <t xml:space="preserve"> CHUA EAN NEE</t>
  </si>
  <si>
    <t>52Y 3M 15D</t>
  </si>
  <si>
    <t xml:space="preserve"> YEOW CHING KING</t>
  </si>
  <si>
    <t>68Y 5M 27D</t>
  </si>
  <si>
    <t xml:space="preserve"> TAN KEE LIANG</t>
  </si>
  <si>
    <t xml:space="preserve"> ER ENG LEE</t>
  </si>
  <si>
    <t>62Y 10M 2D</t>
  </si>
  <si>
    <t xml:space="preserve"> ANN LEONG SIEW GEK</t>
  </si>
  <si>
    <t>64Y 2M 7D</t>
  </si>
  <si>
    <t xml:space="preserve"> YAP SAI HOCK</t>
  </si>
  <si>
    <t>51Y 9M 14D</t>
  </si>
  <si>
    <t xml:space="preserve"> YEAP WOEI JYE</t>
  </si>
  <si>
    <t>64Y 8M 3D</t>
  </si>
  <si>
    <t xml:space="preserve"> TUEK LEE EYEAN</t>
  </si>
  <si>
    <t xml:space="preserve"> CHAI WOON CHEE</t>
  </si>
  <si>
    <t>62Y 1M 12D</t>
  </si>
  <si>
    <t>DR LOI WON CHOO</t>
  </si>
  <si>
    <t>52Y 3M 20D</t>
  </si>
  <si>
    <t xml:space="preserve"> NALSIPAH BINTI LAUJING</t>
  </si>
  <si>
    <t>44Y 4M 28D</t>
  </si>
  <si>
    <t xml:space="preserve"> CHAN SOW MEI</t>
  </si>
  <si>
    <t>61Y 3M 0D</t>
  </si>
  <si>
    <t xml:space="preserve"> LEE WAI CHAI @LEE AH SEE</t>
  </si>
  <si>
    <t>75Y 10M 16D</t>
  </si>
  <si>
    <t xml:space="preserve"> LEE SHOO HONG @ LEE LI CHIUNG</t>
  </si>
  <si>
    <t>78Y 4M 4D</t>
  </si>
  <si>
    <t xml:space="preserve"> NG KONG HOE</t>
  </si>
  <si>
    <t xml:space="preserve"> WONG CHOON LAN</t>
  </si>
  <si>
    <t>76Y 4M 8D</t>
  </si>
  <si>
    <t xml:space="preserve"> SALWANI BINTI ANUAR</t>
  </si>
  <si>
    <t xml:space="preserve"> LAM LEE WAH</t>
  </si>
  <si>
    <t>71Y 8M 22D</t>
  </si>
  <si>
    <t xml:space="preserve"> LORRAINE LAU PEI JIN</t>
  </si>
  <si>
    <t>37Y 8M 6D</t>
  </si>
  <si>
    <t>DATUK SUSEELA MENON A/P T.A.S MENON</t>
  </si>
  <si>
    <t xml:space="preserve"> LOH FON CHAN</t>
  </si>
  <si>
    <t>70Y 4M 24D</t>
  </si>
  <si>
    <t xml:space="preserve"> SARINA BINTI ABDUL PILUS</t>
  </si>
  <si>
    <t>54Y 6M 21D</t>
  </si>
  <si>
    <t xml:space="preserve"> AHMAD NAZIM BIN ABU HASSAN</t>
  </si>
  <si>
    <t>41Y 1M 15D</t>
  </si>
  <si>
    <t xml:space="preserve"> WONG BING HWA</t>
  </si>
  <si>
    <t xml:space="preserve"> CHAN CHEE WAI</t>
  </si>
  <si>
    <t>53Y 9M 23D</t>
  </si>
  <si>
    <t xml:space="preserve"> ENG SIEW KEE</t>
  </si>
  <si>
    <t>65Y 11M 2D</t>
  </si>
  <si>
    <t xml:space="preserve"> LIOW SWEET YEE</t>
  </si>
  <si>
    <t>26Y 10M 3D</t>
  </si>
  <si>
    <t xml:space="preserve"> YONG KEE @ YONG KEE FONG</t>
  </si>
  <si>
    <t>78Y 2M 0D</t>
  </si>
  <si>
    <t xml:space="preserve"> KEVAI NG MIN @ CHOW KWAI YIN</t>
  </si>
  <si>
    <t>73Y 10M 28D</t>
  </si>
  <si>
    <t xml:space="preserve"> CHUA MENG MENG</t>
  </si>
  <si>
    <t>73Y 2M 14D</t>
  </si>
  <si>
    <t xml:space="preserve"> WONG PING SING</t>
  </si>
  <si>
    <t xml:space="preserve"> YANG SEAN NEE</t>
  </si>
  <si>
    <t xml:space="preserve"> LIAN KONG WENG</t>
  </si>
  <si>
    <t xml:space="preserve"> CHENG BEE YOK</t>
  </si>
  <si>
    <t>64Y 7M 9D</t>
  </si>
  <si>
    <t xml:space="preserve"> BAZLI BIN MOHD SALLEH</t>
  </si>
  <si>
    <t>57Y 11M 23D</t>
  </si>
  <si>
    <t xml:space="preserve"> TAN KUE MOI</t>
  </si>
  <si>
    <t>72Y 4M 21D</t>
  </si>
  <si>
    <t xml:space="preserve"> ISMAIL BIN KULOP SAHID</t>
  </si>
  <si>
    <t>83Y 10M 29D</t>
  </si>
  <si>
    <t xml:space="preserve"> CHEOW CHOONG KOI</t>
  </si>
  <si>
    <t xml:space="preserve"> WONG SIEW MOI</t>
  </si>
  <si>
    <t>74Y 6M 19D</t>
  </si>
  <si>
    <t xml:space="preserve"> GHANDHIMATHI A/P KANDASAMY</t>
  </si>
  <si>
    <t>59Y 6M 29D</t>
  </si>
  <si>
    <t xml:space="preserve"> CHANG YEE CHUAN</t>
  </si>
  <si>
    <t>62Y 8M 15D</t>
  </si>
  <si>
    <t xml:space="preserve"> SABRINA CLYDE</t>
  </si>
  <si>
    <t>63Y 5M 0D</t>
  </si>
  <si>
    <t xml:space="preserve"> TAN CHOON NEO</t>
  </si>
  <si>
    <t xml:space="preserve"> CHOONG KUN KIM</t>
  </si>
  <si>
    <t>75Y 8M 10D</t>
  </si>
  <si>
    <t xml:space="preserve"> CHIN KAK FONG</t>
  </si>
  <si>
    <t>41Y 0M 29D</t>
  </si>
  <si>
    <t xml:space="preserve"> CHEE LIEW FONG</t>
  </si>
  <si>
    <t>66Y 11M 4D</t>
  </si>
  <si>
    <t xml:space="preserve"> KOH BAN JIONG</t>
  </si>
  <si>
    <t>85Y 10M 2D</t>
  </si>
  <si>
    <t xml:space="preserve"> LIM ENG KOON</t>
  </si>
  <si>
    <t>60Y 11M 11D</t>
  </si>
  <si>
    <t xml:space="preserve"> LIEW FOOK ONN</t>
  </si>
  <si>
    <t>52Y 5M 10D</t>
  </si>
  <si>
    <t xml:space="preserve"> SHAHARRUDDIN BIN SHAHRIN</t>
  </si>
  <si>
    <t>66Y 6M 16D</t>
  </si>
  <si>
    <t xml:space="preserve"> WONG CHAN TONG</t>
  </si>
  <si>
    <t>64Y 0M 20D</t>
  </si>
  <si>
    <t xml:space="preserve"> MOHAMED SUHAIMI BIN ZAINAL ABIDIN</t>
  </si>
  <si>
    <t xml:space="preserve"> FARRAH AZLIN BINTI ALIAS</t>
  </si>
  <si>
    <t>43Y 0M 15D</t>
  </si>
  <si>
    <t xml:space="preserve"> OOI KUAI LING</t>
  </si>
  <si>
    <t xml:space="preserve"> GAN KIM KO</t>
  </si>
  <si>
    <t>71Y 0M 23D</t>
  </si>
  <si>
    <t xml:space="preserve"> WONG HENG LOONG</t>
  </si>
  <si>
    <t>62Y 1M 25D</t>
  </si>
  <si>
    <t xml:space="preserve"> NG GUAN HUAI</t>
  </si>
  <si>
    <t>46Y 10M 16D</t>
  </si>
  <si>
    <t xml:space="preserve"> SOO MENG TING</t>
  </si>
  <si>
    <t>83Y 9M 0D</t>
  </si>
  <si>
    <t xml:space="preserve"> TEOH CHIN CHOOI</t>
  </si>
  <si>
    <t>52Y 8M 29D</t>
  </si>
  <si>
    <t xml:space="preserve"> KHOO SOK TIAN</t>
  </si>
  <si>
    <t>82Y 4M 4D</t>
  </si>
  <si>
    <t xml:space="preserve"> NG KIA KIAK @ WONG KIA KIAK</t>
  </si>
  <si>
    <t>78Y 0M 4D</t>
  </si>
  <si>
    <t xml:space="preserve"> WOE CHOO YIN</t>
  </si>
  <si>
    <t>67Y 9M 12D</t>
  </si>
  <si>
    <t xml:space="preserve"> MOHD ISHAK @ ZAINUDIN BIN SALLEH</t>
  </si>
  <si>
    <t>71Y 5M 22D</t>
  </si>
  <si>
    <t xml:space="preserve"> ANG KIM CHONG @ ANG POON BENG</t>
  </si>
  <si>
    <t>74Y 9M 11D</t>
  </si>
  <si>
    <t xml:space="preserve"> ONG CHEE LONG @ NG CHIAW YORK</t>
  </si>
  <si>
    <t>81Y 9M 24D</t>
  </si>
  <si>
    <t xml:space="preserve"> SONG CHUO ING</t>
  </si>
  <si>
    <t xml:space="preserve"> LIM BOON PEOW</t>
  </si>
  <si>
    <t>64Y 0M 26D</t>
  </si>
  <si>
    <t xml:space="preserve"> TAN GUAT SEE</t>
  </si>
  <si>
    <t>58Y 10M 8D</t>
  </si>
  <si>
    <t xml:space="preserve"> TAI BAN LENG</t>
  </si>
  <si>
    <t>62Y 4M 12D</t>
  </si>
  <si>
    <t xml:space="preserve"> NU PING A/P DIN PROI</t>
  </si>
  <si>
    <t>74Y 5M 14D</t>
  </si>
  <si>
    <t xml:space="preserve"> LIEW SHUT YONG @ LEW SUIT CHOON</t>
  </si>
  <si>
    <t xml:space="preserve"> CHOO KAN MAN @ CHOO CHIN WEN</t>
  </si>
  <si>
    <t>76Y 5M 28D</t>
  </si>
  <si>
    <t xml:space="preserve"> NA PEY FANG</t>
  </si>
  <si>
    <t>55Y 9M 16D</t>
  </si>
  <si>
    <t xml:space="preserve"> KHOO SOH LIANG</t>
  </si>
  <si>
    <t>63Y 1M 5D</t>
  </si>
  <si>
    <t xml:space="preserve"> NAZNI BINTI IDRIS</t>
  </si>
  <si>
    <t>47Y 8M 21D</t>
  </si>
  <si>
    <t xml:space="preserve"> BALASUBRAMANIAM A/L KARUPPIAH</t>
  </si>
  <si>
    <t xml:space="preserve"> NG AH NYA @ OOI PHAIK CHENG</t>
  </si>
  <si>
    <t>73Y 3M 9D</t>
  </si>
  <si>
    <t xml:space="preserve"> GAIN HOOI SEEN</t>
  </si>
  <si>
    <t>41Y 7M 2D</t>
  </si>
  <si>
    <t xml:space="preserve"> TAN KIM SOO</t>
  </si>
  <si>
    <t>57Y 6M 30D</t>
  </si>
  <si>
    <t xml:space="preserve"> CHONG CHENG WAI</t>
  </si>
  <si>
    <t>60Y 1M 5D</t>
  </si>
  <si>
    <t xml:space="preserve"> KHOO AH KAU</t>
  </si>
  <si>
    <t xml:space="preserve"> RAMASAMY A/L CHINAPIAN</t>
  </si>
  <si>
    <t xml:space="preserve"> FOON YUN FAI @ PHANG YOON FAI</t>
  </si>
  <si>
    <t>81Y 6M 7D</t>
  </si>
  <si>
    <t xml:space="preserve"> MURUGU A/L EARLUMALAI</t>
  </si>
  <si>
    <t>51Y 1M 27D</t>
  </si>
  <si>
    <t xml:space="preserve"> KOK SEW TAI @ KOK SIEW TAI</t>
  </si>
  <si>
    <t>74Y 1M 20D</t>
  </si>
  <si>
    <t xml:space="preserve"> PHUN YOON HOON</t>
  </si>
  <si>
    <t>55Y 1M 2D</t>
  </si>
  <si>
    <t xml:space="preserve"> LIM SOK LEN</t>
  </si>
  <si>
    <t xml:space="preserve"> OH CHIN CHONG</t>
  </si>
  <si>
    <t>63Y 10M 5D</t>
  </si>
  <si>
    <t xml:space="preserve"> LIM WAT TOW</t>
  </si>
  <si>
    <t>63Y 5M 4D</t>
  </si>
  <si>
    <t xml:space="preserve"> CHEONG KAH SOON</t>
  </si>
  <si>
    <t>72Y 11M 20D</t>
  </si>
  <si>
    <t xml:space="preserve"> TAN KIM BOON</t>
  </si>
  <si>
    <t>70Y 11M 5D</t>
  </si>
  <si>
    <t xml:space="preserve"> KUMAR HASMUKHLAL  HASMUKHLAL DOSHI</t>
  </si>
  <si>
    <t>67Y 2M 13D</t>
  </si>
  <si>
    <t xml:space="preserve"> STEPHEN ALVIN KENNEDY SR</t>
  </si>
  <si>
    <t xml:space="preserve"> WAI TATT YEEN</t>
  </si>
  <si>
    <t>63Y 3M 12D</t>
  </si>
  <si>
    <t xml:space="preserve"> LIM SAW CHENG</t>
  </si>
  <si>
    <t xml:space="preserve"> NG THIAN AUN</t>
  </si>
  <si>
    <t>60Y 4M 11D</t>
  </si>
  <si>
    <t xml:space="preserve"> NG QUAN CHI</t>
  </si>
  <si>
    <t>40Y 3M 18D</t>
  </si>
  <si>
    <t xml:space="preserve"> LEONG LAN YING</t>
  </si>
  <si>
    <t>66Y 3M 21D</t>
  </si>
  <si>
    <t xml:space="preserve"> CHONG MEOW YOON @ CHONG YUN FOOK</t>
  </si>
  <si>
    <t>82Y 3M 23D</t>
  </si>
  <si>
    <t xml:space="preserve"> HOR KOK TENG</t>
  </si>
  <si>
    <t>41Y 4M 21D</t>
  </si>
  <si>
    <t xml:space="preserve"> LAI AH KOW @ LAI NYOK KEW</t>
  </si>
  <si>
    <t>78Y 10M 24D</t>
  </si>
  <si>
    <t xml:space="preserve"> ONG KIM PENG</t>
  </si>
  <si>
    <t>47Y 8M 2D</t>
  </si>
  <si>
    <t xml:space="preserve"> LEE KIM FOONG</t>
  </si>
  <si>
    <t>65Y 5M 0D</t>
  </si>
  <si>
    <t xml:space="preserve"> PARASATHI A/P MUTHUVELU PILLAI</t>
  </si>
  <si>
    <t>62Y 8M 26D</t>
  </si>
  <si>
    <t xml:space="preserve"> LIM SIEW KIAN</t>
  </si>
  <si>
    <t xml:space="preserve"> CHAN KOK HIN</t>
  </si>
  <si>
    <t xml:space="preserve"> YO CHIW ING @ YONG SIEW YOON</t>
  </si>
  <si>
    <t>77Y 6M 9D</t>
  </si>
  <si>
    <t xml:space="preserve"> TAN SOO CHONG</t>
  </si>
  <si>
    <t xml:space="preserve"> TON SOAK NOAR</t>
  </si>
  <si>
    <t>51Y 2M 6D</t>
  </si>
  <si>
    <t xml:space="preserve"> BARRY COUSINS</t>
  </si>
  <si>
    <t>79Y 2M 26D</t>
  </si>
  <si>
    <t xml:space="preserve"> CHONG HA</t>
  </si>
  <si>
    <t>70Y 2M 19D</t>
  </si>
  <si>
    <t xml:space="preserve"> LOH PEY LAM</t>
  </si>
  <si>
    <t>41Y 9M 17D</t>
  </si>
  <si>
    <t xml:space="preserve"> NG NEOW CHENG</t>
  </si>
  <si>
    <t>49Y 2M 10D</t>
  </si>
  <si>
    <t xml:space="preserve"> CHEONG SWEE YEE</t>
  </si>
  <si>
    <t>62Y 7M 8D</t>
  </si>
  <si>
    <t xml:space="preserve"> SHAHRUL KAMAL BIN RAMLI</t>
  </si>
  <si>
    <t>48Y 9M 13D</t>
  </si>
  <si>
    <t xml:space="preserve"> KOH KIM LAN</t>
  </si>
  <si>
    <t>56Y 6M 27D</t>
  </si>
  <si>
    <t xml:space="preserve"> NG SEOW KWEE</t>
  </si>
  <si>
    <t>66Y 4M 17D</t>
  </si>
  <si>
    <t xml:space="preserve"> ENGKU HUSAIN HAZMI BIN ENGKU EMBONG</t>
  </si>
  <si>
    <t>61Y 5M 27D</t>
  </si>
  <si>
    <t xml:space="preserve"> LIAW PEI CHARN</t>
  </si>
  <si>
    <t xml:space="preserve"> CHEONG ENG KIONG</t>
  </si>
  <si>
    <t>50Y 8M 27D</t>
  </si>
  <si>
    <t xml:space="preserve"> CHAN LEE CHIUN</t>
  </si>
  <si>
    <t>61Y 6M 20D</t>
  </si>
  <si>
    <t xml:space="preserve"> LEONG SUET CHENG</t>
  </si>
  <si>
    <t>62Y 9M 27D</t>
  </si>
  <si>
    <t xml:space="preserve"> MELINDA WANG WAI PENG</t>
  </si>
  <si>
    <t xml:space="preserve"> LENA KHAW SIEW TIN</t>
  </si>
  <si>
    <t>71Y 3M 30D</t>
  </si>
  <si>
    <t xml:space="preserve"> TAN LEE FUNG</t>
  </si>
  <si>
    <t xml:space="preserve"> SOH AH WAK @ SOH LAY KING</t>
  </si>
  <si>
    <t>75Y 7M 15D</t>
  </si>
  <si>
    <t xml:space="preserve"> LAI KHAI CHENG</t>
  </si>
  <si>
    <t>66Y 5M 21D</t>
  </si>
  <si>
    <t xml:space="preserve"> OON HEONG CHOO</t>
  </si>
  <si>
    <t>64Y 1M 0D</t>
  </si>
  <si>
    <t xml:space="preserve"> LIM WAI LEONG</t>
  </si>
  <si>
    <t>31Y 3M 25D</t>
  </si>
  <si>
    <t xml:space="preserve"> LIM BEE TENG</t>
  </si>
  <si>
    <t>59Y 7M 27D</t>
  </si>
  <si>
    <t xml:space="preserve"> YAP TONG CHOOI</t>
  </si>
  <si>
    <t>65Y 4M 29D</t>
  </si>
  <si>
    <t xml:space="preserve"> LIM THEAM CHUAN</t>
  </si>
  <si>
    <t>71Y 2M 16D</t>
  </si>
  <si>
    <t>DR CLEMENT MARIE RENE ANTHONY</t>
  </si>
  <si>
    <t xml:space="preserve"> LOW PIN NAM</t>
  </si>
  <si>
    <t xml:space="preserve"> LEE KOK HOE</t>
  </si>
  <si>
    <t>46Y 6M 27D</t>
  </si>
  <si>
    <t>MRS WONG GOO SIN @ WONG GAN CHAN</t>
  </si>
  <si>
    <t>81Y 11M -2D</t>
  </si>
  <si>
    <t>LUNG</t>
  </si>
  <si>
    <t xml:space="preserve"> SALBIAH BINTI AMIR</t>
  </si>
  <si>
    <t>66Y 1M 8D</t>
  </si>
  <si>
    <t xml:space="preserve"> LIM PING HOCK</t>
  </si>
  <si>
    <t>50Y 4M 23D</t>
  </si>
  <si>
    <t xml:space="preserve"> WOON OI LING</t>
  </si>
  <si>
    <t>47Y 7M 3D</t>
  </si>
  <si>
    <t xml:space="preserve"> YUN FATIMAH BINTI MD NOR</t>
  </si>
  <si>
    <t>66Y 9M 9D</t>
  </si>
  <si>
    <t xml:space="preserve"> YAP THIAM LOY</t>
  </si>
  <si>
    <t xml:space="preserve"> CHUA KUIE ENG</t>
  </si>
  <si>
    <t>65Y 4M 14D</t>
  </si>
  <si>
    <t xml:space="preserve"> NG AH HONG</t>
  </si>
  <si>
    <t>65Y 7M 22D</t>
  </si>
  <si>
    <t xml:space="preserve"> VELLIAMAH A/P SENGAN</t>
  </si>
  <si>
    <t>72Y 3M 13D</t>
  </si>
  <si>
    <t xml:space="preserve"> LIM AH BIAU</t>
  </si>
  <si>
    <t>67Y 9M 26D</t>
  </si>
  <si>
    <t xml:space="preserve"> UNG GAIK IMM</t>
  </si>
  <si>
    <t xml:space="preserve"> MAZIAH BINTI OMAR</t>
  </si>
  <si>
    <t xml:space="preserve"> CHEN SHOU CHEW</t>
  </si>
  <si>
    <t>67Y 10M 17D</t>
  </si>
  <si>
    <t xml:space="preserve"> KHOO SAE CHEN</t>
  </si>
  <si>
    <t>65Y 1M 25D</t>
  </si>
  <si>
    <t xml:space="preserve"> PANG CHE FONG</t>
  </si>
  <si>
    <t>71Y 11M 12D</t>
  </si>
  <si>
    <t xml:space="preserve"> SONG AI HOON</t>
  </si>
  <si>
    <t>72Y 5M 29D</t>
  </si>
  <si>
    <t xml:space="preserve"> LEE LAI HONG</t>
  </si>
  <si>
    <t xml:space="preserve"> NG FOONG CHEE</t>
  </si>
  <si>
    <t>67Y 1M 26D</t>
  </si>
  <si>
    <t xml:space="preserve"> HOW CHEE HING</t>
  </si>
  <si>
    <t>61Y 3M 27D</t>
  </si>
  <si>
    <t xml:space="preserve"> YAM SING LAM @ YAM SENG LAM</t>
  </si>
  <si>
    <t>74Y 10M 23D</t>
  </si>
  <si>
    <t xml:space="preserve"> WONG SEW KIN</t>
  </si>
  <si>
    <t>49Y 9M 26D</t>
  </si>
  <si>
    <t xml:space="preserve"> YANG KIM LEE</t>
  </si>
  <si>
    <t>64Y 1M 4D</t>
  </si>
  <si>
    <t xml:space="preserve"> TENG CHOO HUAT</t>
  </si>
  <si>
    <t>75 Years</t>
  </si>
  <si>
    <t xml:space="preserve"> TAM LAI CHUN</t>
  </si>
  <si>
    <t>66Y 11M 14D</t>
  </si>
  <si>
    <t xml:space="preserve"> CYNTHIA LEE LAY YEN</t>
  </si>
  <si>
    <t>43Y 9M 25D</t>
  </si>
  <si>
    <t xml:space="preserve"> SHOO CHANG SHYANG</t>
  </si>
  <si>
    <t>45Y 9M 8D</t>
  </si>
  <si>
    <t xml:space="preserve"> CHONG LIANG SHYONG</t>
  </si>
  <si>
    <t xml:space="preserve"> SEAH HOWN CHIN</t>
  </si>
  <si>
    <t xml:space="preserve"> SEOW TIAN TING</t>
  </si>
  <si>
    <t>73Y 1M 29D</t>
  </si>
  <si>
    <t xml:space="preserve"> ZAINUN BINTI JAAPAR</t>
  </si>
  <si>
    <t>40Y 10M 15D</t>
  </si>
  <si>
    <t xml:space="preserve"> ROZAZILAH BINTI AHMAD</t>
  </si>
  <si>
    <t>62Y 6M 29D</t>
  </si>
  <si>
    <t xml:space="preserve"> CHEAH SEOK HUEH</t>
  </si>
  <si>
    <t>48Y 8M 24D</t>
  </si>
  <si>
    <t xml:space="preserve"> OON SENG HOCK</t>
  </si>
  <si>
    <t>80Y 6M 19D</t>
  </si>
  <si>
    <t xml:space="preserve"> YEW SIEW TIN</t>
  </si>
  <si>
    <t>91Y 5M 21D</t>
  </si>
  <si>
    <t xml:space="preserve"> SIEW CHEN SUN</t>
  </si>
  <si>
    <t>26Y 7M 11D</t>
  </si>
  <si>
    <t>35Y 9M 21D</t>
  </si>
  <si>
    <t xml:space="preserve"> CHAN CHAU @ CHAN AH CHOW</t>
  </si>
  <si>
    <t>73Y 4M 8D</t>
  </si>
  <si>
    <t xml:space="preserve"> FOONG POOI WONG</t>
  </si>
  <si>
    <t xml:space="preserve"> CHAN KAM SANG @ CHIN AH CHOO</t>
  </si>
  <si>
    <t xml:space="preserve"> LAU MUN WOH</t>
  </si>
  <si>
    <t>65Y 8M 23D</t>
  </si>
  <si>
    <t xml:space="preserve"> CHA KIM YONG</t>
  </si>
  <si>
    <t>74Y 4M 25D</t>
  </si>
  <si>
    <t xml:space="preserve"> SHAIFUL AZAHAR BIN SHAMSUDIN</t>
  </si>
  <si>
    <t>46Y 9M 11D</t>
  </si>
  <si>
    <t xml:space="preserve"> LOH KHOON PENG</t>
  </si>
  <si>
    <t>65Y 1M 16D</t>
  </si>
  <si>
    <t xml:space="preserve"> WONG KON YEW</t>
  </si>
  <si>
    <t>84Y 8M 18D</t>
  </si>
  <si>
    <t xml:space="preserve"> TANG PENG CHOY</t>
  </si>
  <si>
    <t xml:space="preserve"> TEE KIN LIN</t>
  </si>
  <si>
    <t>76Y 3M 8D</t>
  </si>
  <si>
    <t xml:space="preserve"> MOHD SHAHRUDDIN BIN SULAIMAN</t>
  </si>
  <si>
    <t>59Y 2M 6D</t>
  </si>
  <si>
    <t xml:space="preserve"> S JEYADHEVI A/P S SUBRAMANIAM</t>
  </si>
  <si>
    <t>70Y 4M 9D</t>
  </si>
  <si>
    <t xml:space="preserve"> LIM KIM SIONG</t>
  </si>
  <si>
    <t>62Y 5M 26D</t>
  </si>
  <si>
    <t>PUAN SRI FREDAHANAM BINTI MAHMUD</t>
  </si>
  <si>
    <t>67Y 8M 7D</t>
  </si>
  <si>
    <t xml:space="preserve"> LOH BAAH CHING</t>
  </si>
  <si>
    <t>67Y 1M 21D</t>
  </si>
  <si>
    <t xml:space="preserve"> YEOW CHUAN KOOI</t>
  </si>
  <si>
    <t>77Y 5M 20D</t>
  </si>
  <si>
    <t xml:space="preserve"> SIA SIEW LAN</t>
  </si>
  <si>
    <t>50Y 5M 19D</t>
  </si>
  <si>
    <t xml:space="preserve"> TANG QUEE HUANG</t>
  </si>
  <si>
    <t>68Y 10M 21D</t>
  </si>
  <si>
    <t xml:space="preserve"> LOW KING SING</t>
  </si>
  <si>
    <t>45Y 7M 6D</t>
  </si>
  <si>
    <t>ARUMUGAM A/L NARAINANSAMY</t>
  </si>
  <si>
    <t>68Y 3M 17D</t>
  </si>
  <si>
    <t>DATO SRI LIM KIANG SENG</t>
  </si>
  <si>
    <t>55Y 1M 17D</t>
  </si>
  <si>
    <t xml:space="preserve"> ENG BEE ENG</t>
  </si>
  <si>
    <t>53Y 6M 4D</t>
  </si>
  <si>
    <t xml:space="preserve"> CYNTHIA CHIN OI KIM</t>
  </si>
  <si>
    <t>42Y 1M 8D</t>
  </si>
  <si>
    <t xml:space="preserve"> LOO KIA KIAK</t>
  </si>
  <si>
    <t>78Y 7M 2D</t>
  </si>
  <si>
    <t xml:space="preserve"> LOI MOI</t>
  </si>
  <si>
    <t>72Y 11M 9D</t>
  </si>
  <si>
    <t xml:space="preserve"> YEOH SENG THEAM</t>
  </si>
  <si>
    <t>67Y 7M 14D</t>
  </si>
  <si>
    <t xml:space="preserve"> HOH KON HIN</t>
  </si>
  <si>
    <t>71Y 2M 20D</t>
  </si>
  <si>
    <t xml:space="preserve"> TAN YAN HUN</t>
  </si>
  <si>
    <t xml:space="preserve"> SEE CHUAN KEONG</t>
  </si>
  <si>
    <t>54Y 8M 10D</t>
  </si>
  <si>
    <t xml:space="preserve"> NG NOI SIANG</t>
  </si>
  <si>
    <t>64Y 1M 2D</t>
  </si>
  <si>
    <t xml:space="preserve"> GUNAWAN MARIATI</t>
  </si>
  <si>
    <t>48Y 8M 26D</t>
  </si>
  <si>
    <t xml:space="preserve"> LAY BOO CHYE @ LAY LIANG SENG</t>
  </si>
  <si>
    <t>82Y 7M 13D</t>
  </si>
  <si>
    <t xml:space="preserve"> YONG CHEE KIAT</t>
  </si>
  <si>
    <t xml:space="preserve"> YAP EE SAM</t>
  </si>
  <si>
    <t>72Y 9M 7D</t>
  </si>
  <si>
    <t xml:space="preserve"> *NG WAI HONG</t>
  </si>
  <si>
    <t>64Y 10M 23D</t>
  </si>
  <si>
    <t>SANTHIRAMOGANAN A/L KATHAN</t>
  </si>
  <si>
    <t>71Y 6M 5D</t>
  </si>
  <si>
    <t xml:space="preserve"> GOH HUAN LEE</t>
  </si>
  <si>
    <t>67Y 5M 20D</t>
  </si>
  <si>
    <t xml:space="preserve"> CHEONG SIM</t>
  </si>
  <si>
    <t>77Y 5M 12D</t>
  </si>
  <si>
    <t xml:space="preserve"> TANG HAN LOCK</t>
  </si>
  <si>
    <t>55Y 10M 0D</t>
  </si>
  <si>
    <t xml:space="preserve"> LAI AH POON</t>
  </si>
  <si>
    <t>53Y 11M 13D</t>
  </si>
  <si>
    <t xml:space="preserve"> YIP CHOOI KHENG</t>
  </si>
  <si>
    <t xml:space="preserve"> NEW ING GOH</t>
  </si>
  <si>
    <t>80Y 1M 14D</t>
  </si>
  <si>
    <t xml:space="preserve"> CHAN TENG SONG @ CHAN THAM SWEE</t>
  </si>
  <si>
    <t>73Y 10M 20D</t>
  </si>
  <si>
    <t xml:space="preserve"> CHIN LIN YING</t>
  </si>
  <si>
    <t>63Y 6M 7D</t>
  </si>
  <si>
    <t xml:space="preserve"> MOHAMED BIN ABD GHANI</t>
  </si>
  <si>
    <t>72Y 9M 1D</t>
  </si>
  <si>
    <t xml:space="preserve"> CHAN KOON TYE</t>
  </si>
  <si>
    <t>62Y 10M 20D</t>
  </si>
  <si>
    <t xml:space="preserve"> KEE WOI HIN</t>
  </si>
  <si>
    <t>38Y 9M 11D</t>
  </si>
  <si>
    <t xml:space="preserve"> YONG KIU</t>
  </si>
  <si>
    <t>73Y 4M 10D</t>
  </si>
  <si>
    <t xml:space="preserve"> MR JOKO SINGGIH</t>
  </si>
  <si>
    <t xml:space="preserve"> TEOH PHAIK KIM</t>
  </si>
  <si>
    <t>72Y 0M 6D</t>
  </si>
  <si>
    <t xml:space="preserve"> CHUA ENG KEE</t>
  </si>
  <si>
    <t xml:space="preserve"> YAP CHOW TAI</t>
  </si>
  <si>
    <t>67Y 11M 27D</t>
  </si>
  <si>
    <t xml:space="preserve"> CHAN LAI WAH</t>
  </si>
  <si>
    <t xml:space="preserve"> TAN KHEAM AIK</t>
  </si>
  <si>
    <t>78Y 6M 8D</t>
  </si>
  <si>
    <t xml:space="preserve"> PALANIAPPAN A/L KARUPPIAH @ KARPAYA</t>
  </si>
  <si>
    <t>72Y 8M 16D</t>
  </si>
  <si>
    <t xml:space="preserve"> LAW KAH SING</t>
  </si>
  <si>
    <t>66Y 1M 28D</t>
  </si>
  <si>
    <t xml:space="preserve"> YAB CHU LAN</t>
  </si>
  <si>
    <t>63Y 11M 1D</t>
  </si>
  <si>
    <t xml:space="preserve"> BE LIEN SOON</t>
  </si>
  <si>
    <t>61Y 3M 20D</t>
  </si>
  <si>
    <t xml:space="preserve"> YEAW AI TENG</t>
  </si>
  <si>
    <t>30Y 4M 27D</t>
  </si>
  <si>
    <t xml:space="preserve"> GOEY SWAN KING</t>
  </si>
  <si>
    <t>79Y 5M 27D</t>
  </si>
  <si>
    <t xml:space="preserve"> LEE LAY WAH</t>
  </si>
  <si>
    <t xml:space="preserve"> GOH CHIOA CHEE @ GOH CHIOW CHEE</t>
  </si>
  <si>
    <t>73Y 8M 21D</t>
  </si>
  <si>
    <t xml:space="preserve"> CHUA TUA SOON @ CHUA SIOW SENG</t>
  </si>
  <si>
    <t>72Y 3M 27D</t>
  </si>
  <si>
    <t xml:space="preserve"> CHU LEN FAH</t>
  </si>
  <si>
    <t>55Y 11M 10D</t>
  </si>
  <si>
    <t xml:space="preserve"> YEO KIM CHONG</t>
  </si>
  <si>
    <t>69Y 2M 19D</t>
  </si>
  <si>
    <t xml:space="preserve"> NG YING SHEAN</t>
  </si>
  <si>
    <t xml:space="preserve"> LIANG AH KAU @ LIANG KAM SAM</t>
  </si>
  <si>
    <t xml:space="preserve"> TEH LIN KAR</t>
  </si>
  <si>
    <t>61Y 11M 28D</t>
  </si>
  <si>
    <t xml:space="preserve"> KOO FOONG YIN</t>
  </si>
  <si>
    <t xml:space="preserve"> ANG SIEW YAING</t>
  </si>
  <si>
    <t>68Y 8M 9D</t>
  </si>
  <si>
    <t xml:space="preserve"> NG CHIN KEONG</t>
  </si>
  <si>
    <t>61Y 1M 27D</t>
  </si>
  <si>
    <t xml:space="preserve"> AW MEE FAT</t>
  </si>
  <si>
    <t>47Y 9M 13D</t>
  </si>
  <si>
    <t xml:space="preserve"> TAI MIN HIAN</t>
  </si>
  <si>
    <t>70Y 7M 22D</t>
  </si>
  <si>
    <t xml:space="preserve"> CHIA BIK NGIN @ CHIA BIN NGIN</t>
  </si>
  <si>
    <t>83Y 2M 6D</t>
  </si>
  <si>
    <t xml:space="preserve"> WOOI KOOI LIM</t>
  </si>
  <si>
    <t xml:space="preserve"> DARMAWAN</t>
  </si>
  <si>
    <t>61Y 4M 11D</t>
  </si>
  <si>
    <t xml:space="preserve"> CHOO SEN TJO</t>
  </si>
  <si>
    <t>67Y 10M 2D</t>
  </si>
  <si>
    <t xml:space="preserve"> CHAI KIM POOI</t>
  </si>
  <si>
    <t>59Y 2M 25D</t>
  </si>
  <si>
    <t xml:space="preserve"> IRWAN BIN MOHD SALLEH</t>
  </si>
  <si>
    <t>45Y 3M 26D</t>
  </si>
  <si>
    <t>DATO ISMAIL BIN OSMAN</t>
  </si>
  <si>
    <t>70Y 3M 0D</t>
  </si>
  <si>
    <t xml:space="preserve"> TAN LEONG YEN</t>
  </si>
  <si>
    <t xml:space="preserve"> CHAO BOON PIAW</t>
  </si>
  <si>
    <t xml:space="preserve"> ENG YANG KI</t>
  </si>
  <si>
    <t xml:space="preserve"> SUA KOK PUA @ CHUA KOK PUA</t>
  </si>
  <si>
    <t>72Y 1M 16D</t>
  </si>
  <si>
    <t xml:space="preserve"> FOO YUET MOOI</t>
  </si>
  <si>
    <t>60Y 9M 2D</t>
  </si>
  <si>
    <t xml:space="preserve"> CHAN SUET MOOI</t>
  </si>
  <si>
    <t xml:space="preserve"> KHAN SARIKA</t>
  </si>
  <si>
    <t xml:space="preserve"> SIYAN SHAM YIM @ SIOW SAH ENG</t>
  </si>
  <si>
    <t>77Y 5M 5D</t>
  </si>
  <si>
    <t xml:space="preserve"> TAN KIM LEONG @ TAN KIM LING</t>
  </si>
  <si>
    <t>73Y 4M 1D</t>
  </si>
  <si>
    <t xml:space="preserve"> BAHAR SITINJAK</t>
  </si>
  <si>
    <t xml:space="preserve"> AH KAW @ LEE CHEE CHEN</t>
  </si>
  <si>
    <t>69Y 2M 24D</t>
  </si>
  <si>
    <t xml:space="preserve"> PATHMA DEVI A/P NARAYANASAMY</t>
  </si>
  <si>
    <t>85Y 3M 1D</t>
  </si>
  <si>
    <t xml:space="preserve"> ROSITA BINTI HAJI MAT</t>
  </si>
  <si>
    <t xml:space="preserve"> ONG SIEW KEE @ ONG SIEW THEE</t>
  </si>
  <si>
    <t xml:space="preserve"> YONG KANG WAH</t>
  </si>
  <si>
    <t>63Y 1M 27D</t>
  </si>
  <si>
    <t xml:space="preserve"> SHAFINI BINTI ABD WAHID</t>
  </si>
  <si>
    <t>48Y 7M 26D</t>
  </si>
  <si>
    <t xml:space="preserve"> CHAI BUN LAN @ TSAI BUN LAN</t>
  </si>
  <si>
    <t>84Y 3M 28D</t>
  </si>
  <si>
    <t>DATIN BAIDAH BINTI ABDUL GHANI</t>
  </si>
  <si>
    <t>59Y 10M 30D</t>
  </si>
  <si>
    <t xml:space="preserve"> MARY THOMAS</t>
  </si>
  <si>
    <t>75Y 6M 4D</t>
  </si>
  <si>
    <t xml:space="preserve"> EDI SUTRISNO</t>
  </si>
  <si>
    <t>55Y 8M 29D</t>
  </si>
  <si>
    <t xml:space="preserve"> CHIENG MING SING</t>
  </si>
  <si>
    <t>64Y 3M 24D</t>
  </si>
  <si>
    <t xml:space="preserve"> LAU FOONG CHAN</t>
  </si>
  <si>
    <t>69Y 10M 17D</t>
  </si>
  <si>
    <t xml:space="preserve"> LOR LEE FONG</t>
  </si>
  <si>
    <t xml:space="preserve"> ERMA SARI KABAN</t>
  </si>
  <si>
    <t>49Y 7M 0D</t>
  </si>
  <si>
    <t xml:space="preserve"> ONG SIEW SIEW</t>
  </si>
  <si>
    <t>57Y 10M 24D</t>
  </si>
  <si>
    <t xml:space="preserve"> CHIA TSU BONG</t>
  </si>
  <si>
    <t xml:space="preserve"> CHEE KIM GEOK</t>
  </si>
  <si>
    <t>48Y 6M 20D</t>
  </si>
  <si>
    <t xml:space="preserve"> ASMAH BINTI MOHD NOH</t>
  </si>
  <si>
    <t>48Y 7M 13D</t>
  </si>
  <si>
    <t xml:space="preserve"> LEE SIEW KHUNG</t>
  </si>
  <si>
    <t>49Y 3M 6D</t>
  </si>
  <si>
    <t xml:space="preserve"> CHEANG TIN YEOW</t>
  </si>
  <si>
    <t>56Y 4M 23D</t>
  </si>
  <si>
    <t xml:space="preserve"> ROSLAN BIN YUSOFF</t>
  </si>
  <si>
    <t xml:space="preserve"> YEO BEN NEO</t>
  </si>
  <si>
    <t xml:space="preserve"> KOAY LEAN HWA</t>
  </si>
  <si>
    <t xml:space="preserve"> TAN GUAT THU</t>
  </si>
  <si>
    <t>58Y 5M 26D</t>
  </si>
  <si>
    <t xml:space="preserve"> LEW YEOW YEW @ LEE CHYE POH</t>
  </si>
  <si>
    <t>68Y 5M 4D</t>
  </si>
  <si>
    <t xml:space="preserve"> OUH GEK KEE</t>
  </si>
  <si>
    <t>55Y 7M 8D</t>
  </si>
  <si>
    <t xml:space="preserve"> WONG KAI SENG.</t>
  </si>
  <si>
    <t>66Y 9M 27D</t>
  </si>
  <si>
    <t xml:space="preserve"> TONG HOE CHEE</t>
  </si>
  <si>
    <t>32Y 4M 10D</t>
  </si>
  <si>
    <t xml:space="preserve"> LIM GAIK MUI</t>
  </si>
  <si>
    <t>66Y 3M 29D</t>
  </si>
  <si>
    <t xml:space="preserve"> NG BEE BEE</t>
  </si>
  <si>
    <t>67Y 4M 23D</t>
  </si>
  <si>
    <t xml:space="preserve"> HO SIAUW JIEN</t>
  </si>
  <si>
    <t>66Y 6M 18D</t>
  </si>
  <si>
    <t xml:space="preserve"> TAN KENG CHOO</t>
  </si>
  <si>
    <t>55Y 1M 26D</t>
  </si>
  <si>
    <t xml:space="preserve"> SOO LEE CHUN</t>
  </si>
  <si>
    <t xml:space="preserve"> DENISH A/L RAJA KUMAR</t>
  </si>
  <si>
    <t>34Y 0M 29D</t>
  </si>
  <si>
    <t xml:space="preserve"> HESAM YAZDANPARAST</t>
  </si>
  <si>
    <t>55Y 4M 2D</t>
  </si>
  <si>
    <t xml:space="preserve"> NG HANG CHING @ NG HANG KIM</t>
  </si>
  <si>
    <t>70Y 11M 16D</t>
  </si>
  <si>
    <t xml:space="preserve"> CHANG HENG KEONG @ CHENG HENG KEONG</t>
  </si>
  <si>
    <t>67Y 3M 10D</t>
  </si>
  <si>
    <t xml:space="preserve"> LEE THYE CHAN</t>
  </si>
  <si>
    <t>68Y 2M 13D</t>
  </si>
  <si>
    <t xml:space="preserve"> TAHEREH MADANIPOUR</t>
  </si>
  <si>
    <t>67Y 3M 5D</t>
  </si>
  <si>
    <t xml:space="preserve"> ANG YEW MING</t>
  </si>
  <si>
    <t>59Y 3M 1D</t>
  </si>
  <si>
    <t xml:space="preserve"> AZURAINI BINTI MOHD @ ABDULLAH</t>
  </si>
  <si>
    <t xml:space="preserve"> JAMALUDDIN BIN HARUN</t>
  </si>
  <si>
    <t>57Y 2M 7D</t>
  </si>
  <si>
    <t xml:space="preserve"> TAN BOON KIM</t>
  </si>
  <si>
    <t xml:space="preserve"> TAN CHYE LYE</t>
  </si>
  <si>
    <t xml:space="preserve"> YONG FAT CHON</t>
  </si>
  <si>
    <t>64Y 9M 20D</t>
  </si>
  <si>
    <t xml:space="preserve"> KHUNG CHEE SENG</t>
  </si>
  <si>
    <t>58Y 9M 11D</t>
  </si>
  <si>
    <t xml:space="preserve"> LEE WENG @ LAI WENG</t>
  </si>
  <si>
    <t>75Y 0M 3D</t>
  </si>
  <si>
    <t xml:space="preserve"> AMIRUDDIN SITORUS</t>
  </si>
  <si>
    <t>59Y 11M 23D</t>
  </si>
  <si>
    <t xml:space="preserve"> VICKNESWARI A/P SUBRAMANIAM</t>
  </si>
  <si>
    <t>38Y 5M 0D</t>
  </si>
  <si>
    <t xml:space="preserve"> KHAW TENG KIAT</t>
  </si>
  <si>
    <t>58Y 11M 25D</t>
  </si>
  <si>
    <t xml:space="preserve"> GAN HUP</t>
  </si>
  <si>
    <t>72Y 9M 5D</t>
  </si>
  <si>
    <t xml:space="preserve"> LEE SWEE LIAN</t>
  </si>
  <si>
    <t>54Y 2M 9D</t>
  </si>
  <si>
    <t xml:space="preserve"> FUNG TOH JOY</t>
  </si>
  <si>
    <t>62Y 11M 20D</t>
  </si>
  <si>
    <t xml:space="preserve"> THAM MEE FONG</t>
  </si>
  <si>
    <t>76Y 1M 25D</t>
  </si>
  <si>
    <t>49Y 6M 27D</t>
  </si>
  <si>
    <t xml:space="preserve"> NGAN LAY KIEW</t>
  </si>
  <si>
    <t>38Y 8M 0D</t>
  </si>
  <si>
    <t xml:space="preserve"> LEONG KAM THIM</t>
  </si>
  <si>
    <t>77Y 1M 17D</t>
  </si>
  <si>
    <t xml:space="preserve"> LAI TEE MIN</t>
  </si>
  <si>
    <t>60Y 11M 26D</t>
  </si>
  <si>
    <t xml:space="preserve"> CHONG YUN LEN</t>
  </si>
  <si>
    <t>70Y 9M 8D</t>
  </si>
  <si>
    <t xml:space="preserve"> LEE MEE LENG</t>
  </si>
  <si>
    <t xml:space="preserve"> LOOI ENG TEE</t>
  </si>
  <si>
    <t>72Y 6M 25D</t>
  </si>
  <si>
    <t xml:space="preserve"> LEE SIEW CHU</t>
  </si>
  <si>
    <t>70Y 6M 27D</t>
  </si>
  <si>
    <t>DATO SELAMAT BIN AMIR</t>
  </si>
  <si>
    <t xml:space="preserve"> YAP YOON</t>
  </si>
  <si>
    <t>73Y 10M 16D</t>
  </si>
  <si>
    <t xml:space="preserve"> TAN CHUAN POH</t>
  </si>
  <si>
    <t>54Y 10M 24D</t>
  </si>
  <si>
    <t xml:space="preserve"> KWAN SIAK SAM</t>
  </si>
  <si>
    <t>81Y 7M 23D</t>
  </si>
  <si>
    <t xml:space="preserve"> KHAIRUL NIZAR BIN SIDEK</t>
  </si>
  <si>
    <t xml:space="preserve"> LENG WAI CHOONG</t>
  </si>
  <si>
    <t>70Y 10M 4D</t>
  </si>
  <si>
    <t xml:space="preserve"> TAN YOK ENG</t>
  </si>
  <si>
    <t>78Y 11M 0D</t>
  </si>
  <si>
    <t>61Y 7M 1D</t>
  </si>
  <si>
    <t xml:space="preserve"> LEE CHWAN LIANG</t>
  </si>
  <si>
    <t xml:space="preserve"> CHEW ENG HAI</t>
  </si>
  <si>
    <t>64Y 8M 24D</t>
  </si>
  <si>
    <t xml:space="preserve"> YUE KAM LIN @ YUE KAM LUN</t>
  </si>
  <si>
    <t>80Y 3M 15D</t>
  </si>
  <si>
    <t xml:space="preserve"> LEE AH HOA</t>
  </si>
  <si>
    <t>60Y 9M 23D</t>
  </si>
  <si>
    <t xml:space="preserve"> IKEGAMI MIKA</t>
  </si>
  <si>
    <t>58Y 1M 27D</t>
  </si>
  <si>
    <t xml:space="preserve"> HOW BENG LAY</t>
  </si>
  <si>
    <t>45Y 9M 16D</t>
  </si>
  <si>
    <t xml:space="preserve"> ZUBAIDAH VASANTHA BINTI ABDULLAH</t>
  </si>
  <si>
    <t>62Y 5M 23D</t>
  </si>
  <si>
    <t xml:space="preserve"> MOHD LUTFI BIN MOHD REDZWAN</t>
  </si>
  <si>
    <t xml:space="preserve"> TEOH KIM BEEN</t>
  </si>
  <si>
    <t>74Y 8M 4D</t>
  </si>
  <si>
    <t xml:space="preserve"> LIM HOAY LIAN</t>
  </si>
  <si>
    <t>68Y 10M 9D</t>
  </si>
  <si>
    <t xml:space="preserve"> CHOONG MOI MOI</t>
  </si>
  <si>
    <t>53Y 7M 5D</t>
  </si>
  <si>
    <t xml:space="preserve"> LOW POI WENG @ LOW POI YONG</t>
  </si>
  <si>
    <t>86Y 4M 29D</t>
  </si>
  <si>
    <t xml:space="preserve"> HASLINDA BINTI ABU HASSAN</t>
  </si>
  <si>
    <t>39Y 1M 1D</t>
  </si>
  <si>
    <t xml:space="preserve"> SUI YUAN CHOY</t>
  </si>
  <si>
    <t>55Y 5M 14D</t>
  </si>
  <si>
    <t xml:space="preserve"> TAN CHIN PENG</t>
  </si>
  <si>
    <t>47Y 10M 2D</t>
  </si>
  <si>
    <t xml:space="preserve"> TAN SIEW HOON</t>
  </si>
  <si>
    <t>74Y 6M 17D</t>
  </si>
  <si>
    <t xml:space="preserve"> RAJANTHIRAN A/L S AVADAYAR</t>
  </si>
  <si>
    <t xml:space="preserve"> NORHASMI BINTI ISMAIL</t>
  </si>
  <si>
    <t xml:space="preserve"> LIM KWEE HUA</t>
  </si>
  <si>
    <t>62Y 6M 11D</t>
  </si>
  <si>
    <t xml:space="preserve"> LIM CHAR BOO</t>
  </si>
  <si>
    <t>73Y 9M 3D</t>
  </si>
  <si>
    <t xml:space="preserve"> CHEONG KONG WAY</t>
  </si>
  <si>
    <t>60Y 9M 29D</t>
  </si>
  <si>
    <t xml:space="preserve"> LONG YIK</t>
  </si>
  <si>
    <t xml:space="preserve"> SELINA STEPHEN A CHIN</t>
  </si>
  <si>
    <t>46Y 9M 10D</t>
  </si>
  <si>
    <t xml:space="preserve"> CHAN KOK CHOON</t>
  </si>
  <si>
    <t>84Y 11M 30D</t>
  </si>
  <si>
    <t xml:space="preserve"> CHAN LAI SUM</t>
  </si>
  <si>
    <t xml:space="preserve"> VALERIE LIM BUAY LEE</t>
  </si>
  <si>
    <t>57Y 0M 3D</t>
  </si>
  <si>
    <t xml:space="preserve"> GOON FOOK HONG</t>
  </si>
  <si>
    <t xml:space="preserve"> KHOO HAI LING</t>
  </si>
  <si>
    <t xml:space="preserve"> LOO SIW HOONG</t>
  </si>
  <si>
    <t xml:space="preserve"> CHEONG YOOT KHENG @ CHONG YOOT KHENG</t>
  </si>
  <si>
    <t xml:space="preserve"> PARAMAVESWARY A/P PATTU</t>
  </si>
  <si>
    <t>58Y 4M 13D</t>
  </si>
  <si>
    <t xml:space="preserve"> SIN KIN @ CHAN SENG KAI</t>
  </si>
  <si>
    <t>72Y 11M 27D</t>
  </si>
  <si>
    <t xml:space="preserve"> TAN YEONG LOKE</t>
  </si>
  <si>
    <t>44Y 9M 12D</t>
  </si>
  <si>
    <t xml:space="preserve"> CHEAH PONG HAN</t>
  </si>
  <si>
    <t>70Y 11M 9D</t>
  </si>
  <si>
    <t xml:space="preserve"> LIM AH KEW @ LIM CHOONG TONG</t>
  </si>
  <si>
    <t>79Y 4M 1D</t>
  </si>
  <si>
    <t xml:space="preserve"> WONG CHEE HAP</t>
  </si>
  <si>
    <t>69Y 6M 8D</t>
  </si>
  <si>
    <t xml:space="preserve"> OH BOON SING</t>
  </si>
  <si>
    <t>61Y 4M 12D</t>
  </si>
  <si>
    <t xml:space="preserve"> YOONG KIM CHEONG</t>
  </si>
  <si>
    <t>48Y 1M 3D</t>
  </si>
  <si>
    <t xml:space="preserve"> TEE SENG HU</t>
  </si>
  <si>
    <t>38Y 6M 18D</t>
  </si>
  <si>
    <t xml:space="preserve"> TEOH SO LEEN</t>
  </si>
  <si>
    <t>66Y 4M 9D</t>
  </si>
  <si>
    <t xml:space="preserve"> LEE SOO YAK</t>
  </si>
  <si>
    <t>62Y 4M 15D</t>
  </si>
  <si>
    <t xml:space="preserve"> LAU CHENG HONG</t>
  </si>
  <si>
    <t>64Y 9M 19D</t>
  </si>
  <si>
    <t xml:space="preserve"> OOI TOW KING</t>
  </si>
  <si>
    <t>80Y 5M 13D</t>
  </si>
  <si>
    <t xml:space="preserve"> TAN TEO GEOK</t>
  </si>
  <si>
    <t>63Y 6M 19D</t>
  </si>
  <si>
    <t xml:space="preserve"> ESTHER YEAP</t>
  </si>
  <si>
    <t xml:space="preserve"> NGUYEN THAI HANG</t>
  </si>
  <si>
    <t xml:space="preserve"> ELISABETH TJANDINEGARA</t>
  </si>
  <si>
    <t>65Y 11M 26D</t>
  </si>
  <si>
    <t xml:space="preserve"> PHUA TEN CHU</t>
  </si>
  <si>
    <t>67Y 8M 1D</t>
  </si>
  <si>
    <t xml:space="preserve"> LEONG AH ON</t>
  </si>
  <si>
    <t>75Y 10M 28D</t>
  </si>
  <si>
    <t xml:space="preserve"> GWEE FOO CHOW</t>
  </si>
  <si>
    <t>65Y 8M 26D</t>
  </si>
  <si>
    <t xml:space="preserve"> CHUA LEK TEE @ CHUA POPPY</t>
  </si>
  <si>
    <t xml:space="preserve"> PAN ENG SOI</t>
  </si>
  <si>
    <t>66Y 9M 4D</t>
  </si>
  <si>
    <t xml:space="preserve"> HON SEONG LIM</t>
  </si>
  <si>
    <t>50Y 1M 24D</t>
  </si>
  <si>
    <t xml:space="preserve"> OOI YON KEONG</t>
  </si>
  <si>
    <t>61Y 5M 9D</t>
  </si>
  <si>
    <t xml:space="preserve"> KIEW NGAU@KHAW AH KUN</t>
  </si>
  <si>
    <t>80Y 2M 4D</t>
  </si>
  <si>
    <t xml:space="preserve"> ANG GEAP SOO</t>
  </si>
  <si>
    <t xml:space="preserve"> AHMAD CIPTO MUHAMMAD TOHA</t>
  </si>
  <si>
    <t>54Y 7M 0D</t>
  </si>
  <si>
    <t xml:space="preserve"> HUONG NGUK HIONG</t>
  </si>
  <si>
    <t xml:space="preserve"> LOW LAM YONG</t>
  </si>
  <si>
    <t>59Y 3M 15D</t>
  </si>
  <si>
    <t xml:space="preserve"> SABRINA BINTI MUDA</t>
  </si>
  <si>
    <t>41Y 2M 4D</t>
  </si>
  <si>
    <t xml:space="preserve"> CHONG KING YONG</t>
  </si>
  <si>
    <t>66Y 3M 30D</t>
  </si>
  <si>
    <t xml:space="preserve"> GOH  LEAN HONG</t>
  </si>
  <si>
    <t>65Y 5M 14D</t>
  </si>
  <si>
    <t xml:space="preserve"> TAN CHENG HOAY</t>
  </si>
  <si>
    <t>61Y 5M 12D</t>
  </si>
  <si>
    <t xml:space="preserve"> HO YOKE LEE</t>
  </si>
  <si>
    <t xml:space="preserve"> CHOO CHAI HOONG</t>
  </si>
  <si>
    <t>64Y 0M 0D</t>
  </si>
  <si>
    <t xml:space="preserve"> JAMALIAH BINTI AWANG</t>
  </si>
  <si>
    <t>56Y 4M 12D</t>
  </si>
  <si>
    <t xml:space="preserve"> PUNG TAI THAI</t>
  </si>
  <si>
    <t>68Y 8M 0D</t>
  </si>
  <si>
    <t xml:space="preserve"> GOH KUI HANG @ GOH KOOI SIANG</t>
  </si>
  <si>
    <t>75Y 9M 14D</t>
  </si>
  <si>
    <t xml:space="preserve"> TONG CHEE KEONG</t>
  </si>
  <si>
    <t xml:space="preserve"> LAU HIENG ANG</t>
  </si>
  <si>
    <t>65Y 6M 12D</t>
  </si>
  <si>
    <t xml:space="preserve"> CHONG CHU LAN</t>
  </si>
  <si>
    <t>63Y 8M 20D</t>
  </si>
  <si>
    <t xml:space="preserve"> AU TAK CHU HON @ AU KAN LEONG</t>
  </si>
  <si>
    <t>79Y 11M 0D</t>
  </si>
  <si>
    <t xml:space="preserve"> ZAINOL ABIDIN BIN HASSAN</t>
  </si>
  <si>
    <t>68Y 4M 15D</t>
  </si>
  <si>
    <t xml:space="preserve"> LIM CHING CHAI @ LIM CHIN TAI</t>
  </si>
  <si>
    <t>76Y 2M 11D</t>
  </si>
  <si>
    <t xml:space="preserve"> WONG YOKE LAN</t>
  </si>
  <si>
    <t>84Y 4M 16D</t>
  </si>
  <si>
    <t xml:space="preserve"> WONG LIH FEN</t>
  </si>
  <si>
    <t>54Y 8M 22D</t>
  </si>
  <si>
    <t>75Y 11M 14D</t>
  </si>
  <si>
    <t xml:space="preserve"> CHIA SONG @ CHIA YET YIN</t>
  </si>
  <si>
    <t>76Y 8M 8D</t>
  </si>
  <si>
    <t xml:space="preserve"> MUZIYAH BINTI SHUKOR</t>
  </si>
  <si>
    <t>63Y 9M 14D</t>
  </si>
  <si>
    <t xml:space="preserve"> FOO ANNY</t>
  </si>
  <si>
    <t>51Y 11M 21D</t>
  </si>
  <si>
    <t xml:space="preserve"> ONG HOI</t>
  </si>
  <si>
    <t>DATIN MAZNAH BINTI TALIB</t>
  </si>
  <si>
    <t>81Y 7M 13D</t>
  </si>
  <si>
    <t xml:space="preserve"> MOHD BIN SAIF@SAIB</t>
  </si>
  <si>
    <t>71Y 6M 17D</t>
  </si>
  <si>
    <t xml:space="preserve"> HERMAN PAK NIN NG</t>
  </si>
  <si>
    <t>46Y 8M 15D</t>
  </si>
  <si>
    <t>CANADA</t>
  </si>
  <si>
    <t xml:space="preserve"> SIAH YOK LIN</t>
  </si>
  <si>
    <t>77Y 3M 10D</t>
  </si>
  <si>
    <t xml:space="preserve"> TAN HUI CHING</t>
  </si>
  <si>
    <t>46Y 5M 13D</t>
  </si>
  <si>
    <t xml:space="preserve"> HONG BING FOON</t>
  </si>
  <si>
    <t>75Y 9M 21D</t>
  </si>
  <si>
    <t xml:space="preserve"> CHU FUNG MEE</t>
  </si>
  <si>
    <t xml:space="preserve"> LIM BOON GUAN</t>
  </si>
  <si>
    <t xml:space="preserve"> ANDREW JAYANANDAN</t>
  </si>
  <si>
    <t xml:space="preserve"> NG LOI THAI</t>
  </si>
  <si>
    <t>60Y 11M 24D</t>
  </si>
  <si>
    <t xml:space="preserve"> LO SIEW LAN</t>
  </si>
  <si>
    <t>53Y 8M 26D</t>
  </si>
  <si>
    <t xml:space="preserve"> WONG MEI KWAN</t>
  </si>
  <si>
    <t>43Y 3M 19D</t>
  </si>
  <si>
    <t xml:space="preserve"> SHARIFFAH BINTI ABD RAHIM</t>
  </si>
  <si>
    <t>64Y 8M 2D</t>
  </si>
  <si>
    <t xml:space="preserve"> CHOO MOOK SENG @ CHEW MOOK SENG</t>
  </si>
  <si>
    <t>76Y 9M 19D</t>
  </si>
  <si>
    <t xml:space="preserve"> HEE KOK WAI</t>
  </si>
  <si>
    <t xml:space="preserve"> PANG SEN KIAN</t>
  </si>
  <si>
    <t>80Y 11M 12D</t>
  </si>
  <si>
    <t xml:space="preserve"> YIP VOON CHOO</t>
  </si>
  <si>
    <t>47Y 0M 9D</t>
  </si>
  <si>
    <t xml:space="preserve"> NITA BINTI ATAN</t>
  </si>
  <si>
    <t>51Y 8M 15D</t>
  </si>
  <si>
    <t xml:space="preserve"> KUI KAI HAN @ KOH KAI HAN</t>
  </si>
  <si>
    <t xml:space="preserve"> CHAN MAE KUEN</t>
  </si>
  <si>
    <t xml:space="preserve"> KOK VOON HOO</t>
  </si>
  <si>
    <t>66Y 6M 22D</t>
  </si>
  <si>
    <t xml:space="preserve"> POH GEONG CHOON</t>
  </si>
  <si>
    <t>46Y 11M 21D</t>
  </si>
  <si>
    <t xml:space="preserve"> CHU MENG WAI</t>
  </si>
  <si>
    <t xml:space="preserve"> TUNKU MARIATY BINTI TUNKU MOHAMMAD PATANI</t>
  </si>
  <si>
    <t>39Y 6M 26D</t>
  </si>
  <si>
    <t xml:space="preserve"> WAYNE JOHN EVANS</t>
  </si>
  <si>
    <t xml:space="preserve"> CHEW SEE SAN</t>
  </si>
  <si>
    <t>67Y 11M 29D</t>
  </si>
  <si>
    <t xml:space="preserve"> CHIN KON MOI</t>
  </si>
  <si>
    <t>68Y 10M 6D</t>
  </si>
  <si>
    <t xml:space="preserve"> NG CHAI LEE</t>
  </si>
  <si>
    <t>58Y 5M 7D</t>
  </si>
  <si>
    <t xml:space="preserve"> IRENE LISDYAWATI</t>
  </si>
  <si>
    <t>72Y 2M 23D</t>
  </si>
  <si>
    <t xml:space="preserve"> SIM SIAM HING</t>
  </si>
  <si>
    <t>68Y 1M 25D</t>
  </si>
  <si>
    <t xml:space="preserve"> CHEW YOON FUI</t>
  </si>
  <si>
    <t>53Y 6M 26D</t>
  </si>
  <si>
    <t xml:space="preserve"> LO SIN WAH</t>
  </si>
  <si>
    <t>70Y 1M 11D</t>
  </si>
  <si>
    <t xml:space="preserve"> LIM KHOON HAI</t>
  </si>
  <si>
    <t xml:space="preserve"> YAM IVY SIU LING</t>
  </si>
  <si>
    <t>63Y 11M 0D</t>
  </si>
  <si>
    <t xml:space="preserve"> NG WIN SIAU</t>
  </si>
  <si>
    <t>40Y 10M 6D</t>
  </si>
  <si>
    <t>SHAFRIZA BINTI SHAMSUDIN</t>
  </si>
  <si>
    <t>51Y 4M 3D</t>
  </si>
  <si>
    <t xml:space="preserve"> KHOO HOCK LYE</t>
  </si>
  <si>
    <t xml:space="preserve"> WONG KOOI YIM</t>
  </si>
  <si>
    <t>75Y 9M 8D</t>
  </si>
  <si>
    <t xml:space="preserve"> NG KIM SOO @ ONG BEE TEE</t>
  </si>
  <si>
    <t>82Y 7M 7D</t>
  </si>
  <si>
    <t xml:space="preserve"> LOO MEI YONG</t>
  </si>
  <si>
    <t>61Y 5M 26D</t>
  </si>
  <si>
    <t xml:space="preserve"> CHOO CHUAN PING</t>
  </si>
  <si>
    <t xml:space="preserve"> HUANG SIM SENG</t>
  </si>
  <si>
    <t>60Y 5M 12D</t>
  </si>
  <si>
    <t xml:space="preserve"> YAP GEM FOOK</t>
  </si>
  <si>
    <t>67Y 6M 23D</t>
  </si>
  <si>
    <t xml:space="preserve"> RABA'AH BINTI MOHD ALI</t>
  </si>
  <si>
    <t>70Y 8M 12D</t>
  </si>
  <si>
    <t xml:space="preserve"> TAN AI TEE</t>
  </si>
  <si>
    <t>36Y 4M 18D</t>
  </si>
  <si>
    <t xml:space="preserve"> KHADIJAH BINTI HAJI MODZNI</t>
  </si>
  <si>
    <t>56Y 4M 2D</t>
  </si>
  <si>
    <t xml:space="preserve"> CHIN SOON KYAU @ CHEN YUN KYAU</t>
  </si>
  <si>
    <t xml:space="preserve"> LIM MOOI</t>
  </si>
  <si>
    <t>76Y 10M 29D</t>
  </si>
  <si>
    <t xml:space="preserve"> SUKUMARAN A/L S SITTRAMBARAM</t>
  </si>
  <si>
    <t>BAHAI</t>
  </si>
  <si>
    <t xml:space="preserve"> LOO NYOK YIN</t>
  </si>
  <si>
    <t>79Y 8M 6D</t>
  </si>
  <si>
    <t xml:space="preserve"> TANG AH MAY</t>
  </si>
  <si>
    <t xml:space="preserve"> LIM SOON SENG</t>
  </si>
  <si>
    <t>66Y 8M 3D</t>
  </si>
  <si>
    <t xml:space="preserve"> LAH CHIAU MIN</t>
  </si>
  <si>
    <t>49Y 5M 3D</t>
  </si>
  <si>
    <t xml:space="preserve"> CHONG KEE FOOK</t>
  </si>
  <si>
    <t>65Y 7M 16D</t>
  </si>
  <si>
    <t xml:space="preserve"> YENG AH TEE</t>
  </si>
  <si>
    <t>70Y 9M 13D</t>
  </si>
  <si>
    <t xml:space="preserve"> NG AH HUAH</t>
  </si>
  <si>
    <t xml:space="preserve"> LEE TEK YEE</t>
  </si>
  <si>
    <t>53Y 7M 26D</t>
  </si>
  <si>
    <t xml:space="preserve"> KOK CHEE SAN</t>
  </si>
  <si>
    <t>63Y 5M 10D</t>
  </si>
  <si>
    <t xml:space="preserve"> CHONG KON POW</t>
  </si>
  <si>
    <t>71Y 6M 10D</t>
  </si>
  <si>
    <t xml:space="preserve"> KAM CHEONG LOONG</t>
  </si>
  <si>
    <t xml:space="preserve"> LIAW BOON CHENG</t>
  </si>
  <si>
    <t>54Y 6M 9D</t>
  </si>
  <si>
    <t xml:space="preserve"> MOK RUOH JYY</t>
  </si>
  <si>
    <t>45Y 1M 23D</t>
  </si>
  <si>
    <t xml:space="preserve"> NG GEOK WAH</t>
  </si>
  <si>
    <t>64Y 2M 19D</t>
  </si>
  <si>
    <t xml:space="preserve"> CHUAH ENG KHEONG</t>
  </si>
  <si>
    <t>59Y 5M 23D</t>
  </si>
  <si>
    <t>55Y 6M 8D</t>
  </si>
  <si>
    <t xml:space="preserve"> KATENI KASWADI PARTO</t>
  </si>
  <si>
    <t>72Y 9M 30D</t>
  </si>
  <si>
    <t xml:space="preserve"> VIMALA DEVI A/P SUPRAMANIAM</t>
  </si>
  <si>
    <t>61Y 6M 12D</t>
  </si>
  <si>
    <t xml:space="preserve"> OON TELK HOCK</t>
  </si>
  <si>
    <t>60Y 8M 1D</t>
  </si>
  <si>
    <t xml:space="preserve"> CHONG CHEW MOI</t>
  </si>
  <si>
    <t>64Y 7M 25D</t>
  </si>
  <si>
    <t xml:space="preserve"> YEE MOI</t>
  </si>
  <si>
    <t xml:space="preserve"> SOH TEA KEE</t>
  </si>
  <si>
    <t>59Y 6M 30D</t>
  </si>
  <si>
    <t xml:space="preserve"> WONG KOK CHOON</t>
  </si>
  <si>
    <t xml:space="preserve"> TAN CHEE HIN</t>
  </si>
  <si>
    <t>63Y 4M 12D</t>
  </si>
  <si>
    <t xml:space="preserve"> TIO GUANTO</t>
  </si>
  <si>
    <t>67Y 2M 11D</t>
  </si>
  <si>
    <t xml:space="preserve"> GWEE YOO CHIN</t>
  </si>
  <si>
    <t>64Y 0M 11D</t>
  </si>
  <si>
    <t xml:space="preserve"> CHAI KENG LEN</t>
  </si>
  <si>
    <t>63Y 10M 16D</t>
  </si>
  <si>
    <t xml:space="preserve"> TEE AH HOCK</t>
  </si>
  <si>
    <t>61Y 8M 25D</t>
  </si>
  <si>
    <t xml:space="preserve"> KHOO KONG YAW</t>
  </si>
  <si>
    <t>60Y 10M 14D</t>
  </si>
  <si>
    <t xml:space="preserve"> LILA DJUWITA</t>
  </si>
  <si>
    <t xml:space="preserve"> NGOO JONG NGEE @ NG AH CHYE</t>
  </si>
  <si>
    <t>83Y 5M 28D</t>
  </si>
  <si>
    <t xml:space="preserve"> ZALOMA BINTI ZAINAL</t>
  </si>
  <si>
    <t>50Y 6M 18D</t>
  </si>
  <si>
    <t xml:space="preserve"> SITI AISYAH BINTI ABDULLAH WONG</t>
  </si>
  <si>
    <t>46Y 9M 23D</t>
  </si>
  <si>
    <t xml:space="preserve"> LEE KOK HWA</t>
  </si>
  <si>
    <t>61Y 7M 19D</t>
  </si>
  <si>
    <t xml:space="preserve"> LIM PHAIK KHOON</t>
  </si>
  <si>
    <t>69Y 10M 19D</t>
  </si>
  <si>
    <t xml:space="preserve"> ARIFIN HIA</t>
  </si>
  <si>
    <t>66Y 10M 26D</t>
  </si>
  <si>
    <t xml:space="preserve"> CHOEYOTO</t>
  </si>
  <si>
    <t>77Y 8M 25D</t>
  </si>
  <si>
    <t xml:space="preserve"> ISWAHYUDYA KARTAWINATA</t>
  </si>
  <si>
    <t>71Y 9M 9D</t>
  </si>
  <si>
    <t xml:space="preserve"> LAW SIU TIN</t>
  </si>
  <si>
    <t>66Y 9M 14D</t>
  </si>
  <si>
    <t xml:space="preserve"> SAN PENG MOY</t>
  </si>
  <si>
    <t>77Y 5M 1D</t>
  </si>
  <si>
    <t xml:space="preserve"> LOW KIM TEK</t>
  </si>
  <si>
    <t xml:space="preserve"> MARGARET MARY SCOTT</t>
  </si>
  <si>
    <t>59Y 2M 1D</t>
  </si>
  <si>
    <t xml:space="preserve"> WONG WEE LENG</t>
  </si>
  <si>
    <t>52Y 3M 7D</t>
  </si>
  <si>
    <t xml:space="preserve"> FUNG KIM HOCK</t>
  </si>
  <si>
    <t>31Y 7M 7D</t>
  </si>
  <si>
    <t xml:space="preserve"> WEE HUAT HENG</t>
  </si>
  <si>
    <t>60Y 9M 15D</t>
  </si>
  <si>
    <t xml:space="preserve"> KEE KOH KIN</t>
  </si>
  <si>
    <t>66Y 3M 0D</t>
  </si>
  <si>
    <t xml:space="preserve"> PATHMANATHAN A/L ARUNASALAM</t>
  </si>
  <si>
    <t>81Y 1M 0D</t>
  </si>
  <si>
    <t xml:space="preserve"> LEE FIANG KEW</t>
  </si>
  <si>
    <t>70Y 11M 30D</t>
  </si>
  <si>
    <t xml:space="preserve"> LEONG CHEE KHEONG</t>
  </si>
  <si>
    <t>66Y 1M 22D</t>
  </si>
  <si>
    <t xml:space="preserve"> SOH SIEW NGOH</t>
  </si>
  <si>
    <t>63Y 6M 15D</t>
  </si>
  <si>
    <t xml:space="preserve"> LONG HENG CHIEW</t>
  </si>
  <si>
    <t xml:space="preserve"> LIEW THIAM HUAT</t>
  </si>
  <si>
    <t xml:space="preserve"> ENG SHIM EM</t>
  </si>
  <si>
    <t>68Y 2M 18D</t>
  </si>
  <si>
    <t xml:space="preserve"> YIP SIEW YIN</t>
  </si>
  <si>
    <t>38Y 8M 25D</t>
  </si>
  <si>
    <t xml:space="preserve"> HOI KENG MENG @ HUI NYEE KIT</t>
  </si>
  <si>
    <t>78Y 1M 11D</t>
  </si>
  <si>
    <t xml:space="preserve"> SITI HAJAR BINTI MD ISA</t>
  </si>
  <si>
    <t>30Y 3M 18D</t>
  </si>
  <si>
    <t xml:space="preserve"> THAM SOH HAR @ THAM KONG HON</t>
  </si>
  <si>
    <t xml:space="preserve"> LEONG LAI PENG</t>
  </si>
  <si>
    <t>51Y 5M 10D</t>
  </si>
  <si>
    <t>DATO MUHAMED BIN ABDUL RAHMAN</t>
  </si>
  <si>
    <t>75Y 1M 12D</t>
  </si>
  <si>
    <t xml:space="preserve"> FONG SIEW LAN</t>
  </si>
  <si>
    <t>54Y 8M 29D</t>
  </si>
  <si>
    <t xml:space="preserve"> LIM MEI FONG</t>
  </si>
  <si>
    <t xml:space="preserve"> ONG SOO CHIN</t>
  </si>
  <si>
    <t>57Y 11M 10D</t>
  </si>
  <si>
    <t xml:space="preserve"> PAUDURANGAN @ PANDURANGAN A/L PERUMAL</t>
  </si>
  <si>
    <t>70Y 3M 28D</t>
  </si>
  <si>
    <t xml:space="preserve"> WONG KOK ONN</t>
  </si>
  <si>
    <t>59Y 8M 15D</t>
  </si>
  <si>
    <t xml:space="preserve"> LEE SEOW CHAI</t>
  </si>
  <si>
    <t>56Y 9M 14D</t>
  </si>
  <si>
    <t xml:space="preserve"> HASNAH BINTI ABDUL RAHMAN</t>
  </si>
  <si>
    <t>72Y 9M 8D</t>
  </si>
  <si>
    <t xml:space="preserve"> CHOE THIAM CHOY</t>
  </si>
  <si>
    <t>65Y 9M 5D</t>
  </si>
  <si>
    <t xml:space="preserve"> CHONG KHOON SENG</t>
  </si>
  <si>
    <t>65Y 1M 9D</t>
  </si>
  <si>
    <t xml:space="preserve"> GOH AH NYA @ GOH KIM HONG</t>
  </si>
  <si>
    <t>74Y 9M 26D</t>
  </si>
  <si>
    <t xml:space="preserve"> HABIBAH MAMAT</t>
  </si>
  <si>
    <t>40Y 2M 25D</t>
  </si>
  <si>
    <t xml:space="preserve"> WANG KENG MUI</t>
  </si>
  <si>
    <t>58Y 11M 12D</t>
  </si>
  <si>
    <t xml:space="preserve"> TAN ENG KHIANG</t>
  </si>
  <si>
    <t>44Y 2M 20D</t>
  </si>
  <si>
    <t xml:space="preserve"> HENG AH MOI</t>
  </si>
  <si>
    <t>78Y 1M 8D</t>
  </si>
  <si>
    <t xml:space="preserve"> CHUA HWEE IN</t>
  </si>
  <si>
    <t xml:space="preserve"> HONG KIM KEE</t>
  </si>
  <si>
    <t>66Y 2M 21D</t>
  </si>
  <si>
    <t xml:space="preserve"> YONG LIAN FUNG</t>
  </si>
  <si>
    <t xml:space="preserve"> MOHD ROFI BIN AB GHANI</t>
  </si>
  <si>
    <t>46Y 5M 24D</t>
  </si>
  <si>
    <t xml:space="preserve"> TOH GEOK HUA</t>
  </si>
  <si>
    <t xml:space="preserve"> DAYA PARA RAO A/L RAJU</t>
  </si>
  <si>
    <t>58Y 2M 17D</t>
  </si>
  <si>
    <t xml:space="preserve"> LAU AH SONG</t>
  </si>
  <si>
    <t xml:space="preserve"> TAN WAN LEE</t>
  </si>
  <si>
    <t>55Y 4M 9D</t>
  </si>
  <si>
    <t xml:space="preserve"> YONG TAI LIANG</t>
  </si>
  <si>
    <t xml:space="preserve"> TAY SIEW MENG</t>
  </si>
  <si>
    <t>74Y 1M 11D</t>
  </si>
  <si>
    <t xml:space="preserve"> CHONG KUEH KIM</t>
  </si>
  <si>
    <t>58Y 9M 26D</t>
  </si>
  <si>
    <t xml:space="preserve"> LEE SHOK KOON</t>
  </si>
  <si>
    <t xml:space="preserve"> TEN TIONG KUI</t>
  </si>
  <si>
    <t>68Y 7M 17D</t>
  </si>
  <si>
    <t xml:space="preserve"> ALI BIN ABU HASIB</t>
  </si>
  <si>
    <t>46Y 8M 0D</t>
  </si>
  <si>
    <t xml:space="preserve"> YOW WEI SERN</t>
  </si>
  <si>
    <t>35Y 11M 15D</t>
  </si>
  <si>
    <t xml:space="preserve"> HOI SHU MOI</t>
  </si>
  <si>
    <t>73Y 2M 0D</t>
  </si>
  <si>
    <t xml:space="preserve"> PAUL KUAN CHEE YEOW</t>
  </si>
  <si>
    <t>50Y 11M 24D</t>
  </si>
  <si>
    <t xml:space="preserve"> LEE SENG TIAM</t>
  </si>
  <si>
    <t xml:space="preserve"> NG SAK KHEONG</t>
  </si>
  <si>
    <t>55Y 1M 18D</t>
  </si>
  <si>
    <t>DR RAJAMA RAJESAB KUNTOJI</t>
  </si>
  <si>
    <t>73Y 3M 0D</t>
  </si>
  <si>
    <t xml:space="preserve"> LAM FOOK KOAI</t>
  </si>
  <si>
    <t xml:space="preserve"> SAPRA DIRHANSYAH ANANG DAHLAN</t>
  </si>
  <si>
    <t>47Y 0M 0D</t>
  </si>
  <si>
    <t xml:space="preserve"> CHOO AH LAM</t>
  </si>
  <si>
    <t xml:space="preserve"> KISHBU A/P SELVARAJU</t>
  </si>
  <si>
    <t>28Y 1M 12D</t>
  </si>
  <si>
    <t>Lymphoma</t>
  </si>
  <si>
    <t xml:space="preserve"> LEE KIM YU</t>
  </si>
  <si>
    <t xml:space="preserve"> CHOI TOONG MING</t>
  </si>
  <si>
    <t>68Y 2M 17D</t>
  </si>
  <si>
    <t xml:space="preserve"> LAU KIONG LEE</t>
  </si>
  <si>
    <t>33Y 0M 2D</t>
  </si>
  <si>
    <t>27Y 5M 16D</t>
  </si>
  <si>
    <t xml:space="preserve"> MAITRI RATNA</t>
  </si>
  <si>
    <t>47Y 2M 2D</t>
  </si>
  <si>
    <t xml:space="preserve"> ONG KOOI ENG</t>
  </si>
  <si>
    <t>64Y 8M 17D</t>
  </si>
  <si>
    <t xml:space="preserve"> HO LEE YEE</t>
  </si>
  <si>
    <t>64Y 4M 13D</t>
  </si>
  <si>
    <t xml:space="preserve"> TAN TZE FU</t>
  </si>
  <si>
    <t>37Y 7M 29D</t>
  </si>
  <si>
    <t xml:space="preserve"> BOO HUN NEE</t>
  </si>
  <si>
    <t>34Y 11M 25D</t>
  </si>
  <si>
    <t xml:space="preserve"> NG EU KIM</t>
  </si>
  <si>
    <t>37Y 1M 19D</t>
  </si>
  <si>
    <t xml:space="preserve"> AARON YEOW ZHONG EE</t>
  </si>
  <si>
    <t>17Y 3M 12D</t>
  </si>
  <si>
    <t xml:space="preserve"> WOO JIA WEN</t>
  </si>
  <si>
    <t>31Y 5M 4D</t>
  </si>
  <si>
    <t xml:space="preserve"> CHENG SIT KEONG</t>
  </si>
  <si>
    <t>50Y 10M 8D</t>
  </si>
  <si>
    <t xml:space="preserve"> AU CHOY FOON</t>
  </si>
  <si>
    <t>64Y 11M 22D</t>
  </si>
  <si>
    <t xml:space="preserve"> E LEE CHIN</t>
  </si>
  <si>
    <t xml:space="preserve"> KOH SIEW YING</t>
  </si>
  <si>
    <t>61Y 9M 21D</t>
  </si>
  <si>
    <t xml:space="preserve"> NUR AMIRAH BINTI MUHD YUSOF</t>
  </si>
  <si>
    <t xml:space="preserve"> YAP KUNG MUN @ YAP KOH</t>
  </si>
  <si>
    <t>83Y 7M 17D</t>
  </si>
  <si>
    <t xml:space="preserve"> LOW LI MOON</t>
  </si>
  <si>
    <t>23Y 9M 21D</t>
  </si>
  <si>
    <t>Mandible</t>
  </si>
  <si>
    <t xml:space="preserve"> THAM KAR KEONG</t>
  </si>
  <si>
    <t>53Y 8M 21D</t>
  </si>
  <si>
    <t xml:space="preserve"> LIM TECK HOE</t>
  </si>
  <si>
    <t xml:space="preserve"> DULIP SINGH A/L MELAGAR SINGH</t>
  </si>
  <si>
    <t>85Y 11M 6D</t>
  </si>
  <si>
    <t xml:space="preserve"> SABRA BINTI AHMAD</t>
  </si>
  <si>
    <t xml:space="preserve"> AMIR RIZAN BIN ABDUL RAHMAN</t>
  </si>
  <si>
    <t>38Y 5M 26D</t>
  </si>
  <si>
    <t>Maxillary</t>
  </si>
  <si>
    <t xml:space="preserve"> KONG FUN YEN</t>
  </si>
  <si>
    <t>45Y 10M 20D</t>
  </si>
  <si>
    <t xml:space="preserve"> LIM KIM FAH</t>
  </si>
  <si>
    <t>55Y 6M 1D</t>
  </si>
  <si>
    <t xml:space="preserve"> DING FANYIN</t>
  </si>
  <si>
    <t>37Y 10M 21D</t>
  </si>
  <si>
    <t xml:space="preserve"> LEE YONG FAH@LEE YAT YONG</t>
  </si>
  <si>
    <t>83Y 2M 29D</t>
  </si>
  <si>
    <t xml:space="preserve"> LOW KOK KEONG</t>
  </si>
  <si>
    <t>46Y 2M 3D</t>
  </si>
  <si>
    <t xml:space="preserve"> CHO LAI YIN</t>
  </si>
  <si>
    <t xml:space="preserve"> BIBI NAZOKO</t>
  </si>
  <si>
    <t>54Y 9M 29D</t>
  </si>
  <si>
    <t>AFGHANISTAN</t>
  </si>
  <si>
    <t xml:space="preserve"> NG HOOI KEANG</t>
  </si>
  <si>
    <t xml:space="preserve"> TEH WEOI HONG</t>
  </si>
  <si>
    <t>32Y 1M 16D</t>
  </si>
  <si>
    <t>Mediastinum</t>
  </si>
  <si>
    <t xml:space="preserve"> LEE SOCK SEM</t>
  </si>
  <si>
    <t>59Y 9M 7D</t>
  </si>
  <si>
    <t xml:space="preserve"> CHOONG ZU-XIAN</t>
  </si>
  <si>
    <t>20Y 3M 10D</t>
  </si>
  <si>
    <t xml:space="preserve"> LU SOO CHEE</t>
  </si>
  <si>
    <t>51Y 9M 16D</t>
  </si>
  <si>
    <t xml:space="preserve"> AU YONG TIEN EU</t>
  </si>
  <si>
    <t>29Y 5M 0D</t>
  </si>
  <si>
    <t xml:space="preserve"> HENRY LIAU</t>
  </si>
  <si>
    <t>63Y 6M 24D</t>
  </si>
  <si>
    <t xml:space="preserve"> YUN ANG LI</t>
  </si>
  <si>
    <t>35Y 4M 17D</t>
  </si>
  <si>
    <t xml:space="preserve"> HARESH A/L GANESAN</t>
  </si>
  <si>
    <t>14Y 0M 0D</t>
  </si>
  <si>
    <t xml:space="preserve"> AZIZAH BINTI SALLEH</t>
  </si>
  <si>
    <t>Melanoma</t>
  </si>
  <si>
    <t xml:space="preserve"> LIM YEE SOON</t>
  </si>
  <si>
    <t>31Y 8M 16D</t>
  </si>
  <si>
    <t xml:space="preserve"> A. KAMISAH BINTI DIN</t>
  </si>
  <si>
    <t>47Y 4M 30D</t>
  </si>
  <si>
    <t xml:space="preserve"> YEE TUCK KEONG</t>
  </si>
  <si>
    <t xml:space="preserve"> RAJALETCHUMY A/P VAIRAMUTHU</t>
  </si>
  <si>
    <t>86Y 5M 16D</t>
  </si>
  <si>
    <t xml:space="preserve"> UMMU SULAIM BINTI ABDUL NASIR</t>
  </si>
  <si>
    <t>28Y 2M 25D</t>
  </si>
  <si>
    <t xml:space="preserve"> LAU POH LUAN</t>
  </si>
  <si>
    <t>72Y 7M 15D</t>
  </si>
  <si>
    <t xml:space="preserve"> ROMA BINTI ISMAIL</t>
  </si>
  <si>
    <t>56Y 10M 26D</t>
  </si>
  <si>
    <t xml:space="preserve"> LEE AI CHIN</t>
  </si>
  <si>
    <t>53Y 9M 12D</t>
  </si>
  <si>
    <t>PERLIS</t>
  </si>
  <si>
    <t xml:space="preserve"> KUAN SIEW KHENG</t>
  </si>
  <si>
    <t>57Y 8M 18D</t>
  </si>
  <si>
    <t xml:space="preserve"> CHA MEI LING</t>
  </si>
  <si>
    <t>49Y 4M 17D</t>
  </si>
  <si>
    <t xml:space="preserve"> HABEEBAH BANU</t>
  </si>
  <si>
    <t>MR. LEONG SEK HENG @ LEONG WANG TAI</t>
  </si>
  <si>
    <t>77Y 9M 22D</t>
  </si>
  <si>
    <t xml:space="preserve"> CHAN SOO YEE</t>
  </si>
  <si>
    <t>43Y 3M 17D</t>
  </si>
  <si>
    <t>Meningeal</t>
  </si>
  <si>
    <t>71Y 6M 8D</t>
  </si>
  <si>
    <t>Mouth</t>
  </si>
  <si>
    <t xml:space="preserve"> ROHAYA BINTI YAHYA</t>
  </si>
  <si>
    <t>54Y 1M 30D</t>
  </si>
  <si>
    <t xml:space="preserve"> HONG YI QIAN</t>
  </si>
  <si>
    <t>22Y 4M 11D</t>
  </si>
  <si>
    <t>Myeloma</t>
  </si>
  <si>
    <t>67Y 4M 6D</t>
  </si>
  <si>
    <t xml:space="preserve"> NOR SHAHRIEZAN BIN AHMAD</t>
  </si>
  <si>
    <t>41Y 4M 26D</t>
  </si>
  <si>
    <t xml:space="preserve"> ZAITON BINTI MOHAMED</t>
  </si>
  <si>
    <t>58Y 5M 28D</t>
  </si>
  <si>
    <t xml:space="preserve"> SAROJA A/P MUTHUSAMY</t>
  </si>
  <si>
    <t>69Y 1M 7D</t>
  </si>
  <si>
    <t xml:space="preserve"> LIM SIANG KIM</t>
  </si>
  <si>
    <t>65Y 11M 10D</t>
  </si>
  <si>
    <t xml:space="preserve"> CHIN SOON LIAM @ CHIN SOON LIAN</t>
  </si>
  <si>
    <t>82Y 6M 20D</t>
  </si>
  <si>
    <t xml:space="preserve"> LIM BEE CHAN</t>
  </si>
  <si>
    <t>56Y 8M 28D</t>
  </si>
  <si>
    <t xml:space="preserve"> CHEW SWEE THENG</t>
  </si>
  <si>
    <t>59Y 10M 4D</t>
  </si>
  <si>
    <t xml:space="preserve"> NG SHI CHOON</t>
  </si>
  <si>
    <t>37Y 7M 16D</t>
  </si>
  <si>
    <t xml:space="preserve"> WONG SOO HAH @ WONG KAN HOONG</t>
  </si>
  <si>
    <t>70Y 7M 20D</t>
  </si>
  <si>
    <t xml:space="preserve"> LEE LAY HOON</t>
  </si>
  <si>
    <t xml:space="preserve"> LILIAN LIM</t>
  </si>
  <si>
    <t xml:space="preserve"> TAN YONG THAI</t>
  </si>
  <si>
    <t>71Y 1M 28D</t>
  </si>
  <si>
    <t xml:space="preserve"> WONG MUN SEONG</t>
  </si>
  <si>
    <t>51Y 8M 17D</t>
  </si>
  <si>
    <t xml:space="preserve"> ANGELINE FOO YOKE LAN</t>
  </si>
  <si>
    <t>47Y 1M 26D</t>
  </si>
  <si>
    <t xml:space="preserve"> TEE KIM CHAYE</t>
  </si>
  <si>
    <t>65Y 3M 8D</t>
  </si>
  <si>
    <t xml:space="preserve"> HALIMATUN SAADIAH BINTI OTHMAN</t>
  </si>
  <si>
    <t>54Y 5M 30D</t>
  </si>
  <si>
    <t xml:space="preserve"> FOONG TACK KON</t>
  </si>
  <si>
    <t>70Y 2M 23D</t>
  </si>
  <si>
    <t xml:space="preserve"> LOW KEAN KOON</t>
  </si>
  <si>
    <t>39Y 2M 27D</t>
  </si>
  <si>
    <t xml:space="preserve"> LIM BEE LAN</t>
  </si>
  <si>
    <t>57Y 7M 1D</t>
  </si>
  <si>
    <t xml:space="preserve"> MA HANG KUEN</t>
  </si>
  <si>
    <t>56Y 4M 20D</t>
  </si>
  <si>
    <t xml:space="preserve"> LIM CHIEW</t>
  </si>
  <si>
    <t>64Y 5M 13D</t>
  </si>
  <si>
    <t xml:space="preserve"> LIANG CHEE KEONG</t>
  </si>
  <si>
    <t xml:space="preserve"> ONG KIM SIA</t>
  </si>
  <si>
    <t xml:space="preserve"> LEE POH HENG</t>
  </si>
  <si>
    <t>66Y 4M 10D</t>
  </si>
  <si>
    <t xml:space="preserve"> TAN CHEOW HO</t>
  </si>
  <si>
    <t xml:space="preserve"> ALI MOHAMAD MAMAT</t>
  </si>
  <si>
    <t>61Y 4M 25D</t>
  </si>
  <si>
    <t xml:space="preserve"> LOKE YOKE HUNG</t>
  </si>
  <si>
    <t>64Y 8M 15D</t>
  </si>
  <si>
    <t xml:space="preserve"> NG LEAN @ NG SWEE CHIN</t>
  </si>
  <si>
    <t>80Y 9M 5D</t>
  </si>
  <si>
    <t xml:space="preserve"> LIM FOONG HENG</t>
  </si>
  <si>
    <t>42Y 9M 21D</t>
  </si>
  <si>
    <t xml:space="preserve"> CHIN WOON CHONG</t>
  </si>
  <si>
    <t>71Y 11M 20D</t>
  </si>
  <si>
    <t xml:space="preserve"> CHIA YIN HOONG</t>
  </si>
  <si>
    <t xml:space="preserve"> PUGALZENTHI A/L ALAGAN MUTHIAH</t>
  </si>
  <si>
    <t>65Y 9M 10D</t>
  </si>
  <si>
    <t xml:space="preserve"> LIM CHOON LEONG</t>
  </si>
  <si>
    <t xml:space="preserve"> JACK VINCENT CHANDRA KUMAR</t>
  </si>
  <si>
    <t xml:space="preserve"> ONG FOO GUIK</t>
  </si>
  <si>
    <t>60Y 3M 2D</t>
  </si>
  <si>
    <t xml:space="preserve"> SHANIZA BINTI MOHAMMED ZAINUL FARUKDIN</t>
  </si>
  <si>
    <t>42Y 8M 24D</t>
  </si>
  <si>
    <t xml:space="preserve"> HO WHYE EE</t>
  </si>
  <si>
    <t>58Y 7M 12D</t>
  </si>
  <si>
    <t xml:space="preserve"> YEONG AH FATT</t>
  </si>
  <si>
    <t>85Y 6M 18D</t>
  </si>
  <si>
    <t xml:space="preserve"> THIYAGARAJAN A/L KUPPUSAMY</t>
  </si>
  <si>
    <t>57Y 6M 27D</t>
  </si>
  <si>
    <t xml:space="preserve"> LEONG SIEW MUI</t>
  </si>
  <si>
    <t xml:space="preserve"> LEONG MOOI LAN</t>
  </si>
  <si>
    <t>72Y 7M 20D</t>
  </si>
  <si>
    <t xml:space="preserve"> FOO MOI AI @ BOON MOI KOH</t>
  </si>
  <si>
    <t>57Y 9M 1D</t>
  </si>
  <si>
    <t xml:space="preserve"> LEONG OON KEONG</t>
  </si>
  <si>
    <t>59Y 7M 12D</t>
  </si>
  <si>
    <t>60Y 10M 27D</t>
  </si>
  <si>
    <t xml:space="preserve"> TAN MUI LUAN</t>
  </si>
  <si>
    <t xml:space="preserve"> GAN SEW LEW</t>
  </si>
  <si>
    <t>83Y 8M 18D</t>
  </si>
  <si>
    <t xml:space="preserve"> NG YEW</t>
  </si>
  <si>
    <t>92Y 9M 27D</t>
  </si>
  <si>
    <t xml:space="preserve"> CHOO LOKE</t>
  </si>
  <si>
    <t>88Y 4M 11D</t>
  </si>
  <si>
    <t xml:space="preserve"> SALWAT A/P KHALID MASUD</t>
  </si>
  <si>
    <t>61Y 2M 0D</t>
  </si>
  <si>
    <t xml:space="preserve"> YUNG KWI CHIN</t>
  </si>
  <si>
    <t>79Y 10M 0D</t>
  </si>
  <si>
    <t xml:space="preserve"> CHEONG MAUN MENG</t>
  </si>
  <si>
    <t>44Y 6M 20D</t>
  </si>
  <si>
    <t xml:space="preserve"> YOGAKESUVARAN A/L KAMARAVELU</t>
  </si>
  <si>
    <t xml:space="preserve"> DIRK SOEKOE</t>
  </si>
  <si>
    <t>43Y 11M 11D</t>
  </si>
  <si>
    <t xml:space="preserve"> CHIN YEW AIK</t>
  </si>
  <si>
    <t>67Y 9M 15D</t>
  </si>
  <si>
    <t xml:space="preserve"> LIM KEAN CHAI</t>
  </si>
  <si>
    <t xml:space="preserve"> TAN ENG MENG</t>
  </si>
  <si>
    <t>70Y 5M 22D</t>
  </si>
  <si>
    <t xml:space="preserve"> HENG YEE WEN</t>
  </si>
  <si>
    <t>49Y 1M 3D</t>
  </si>
  <si>
    <t xml:space="preserve"> LEE CHAI</t>
  </si>
  <si>
    <t>79Y 4M 4D</t>
  </si>
  <si>
    <t xml:space="preserve"> YEO LY BOON @ YEO JOO YANG</t>
  </si>
  <si>
    <t>80Y 9M 29D</t>
  </si>
  <si>
    <t xml:space="preserve"> TEY SIEW MOI @ TEE SIEW MOI</t>
  </si>
  <si>
    <t>73Y 3M 4D</t>
  </si>
  <si>
    <t xml:space="preserve"> LOO LEAN CHENG</t>
  </si>
  <si>
    <t xml:space="preserve"> SOH HYAP CHYE</t>
  </si>
  <si>
    <t>79Y 9M 16D</t>
  </si>
  <si>
    <t xml:space="preserve"> IVY LEONG SOK PENG</t>
  </si>
  <si>
    <t>46Y 1M 13D</t>
  </si>
  <si>
    <t xml:space="preserve"> TEH WAN HEONG @ TEH KIM HUAT</t>
  </si>
  <si>
    <t xml:space="preserve"> YEONG KUAN SUI</t>
  </si>
  <si>
    <t>78Y 7M 18D</t>
  </si>
  <si>
    <t xml:space="preserve"> CHONG AH YIN</t>
  </si>
  <si>
    <t>64Y 1M 24D</t>
  </si>
  <si>
    <t xml:space="preserve"> FOOH SAY CHIAN</t>
  </si>
  <si>
    <t xml:space="preserve"> TEE JINR HU</t>
  </si>
  <si>
    <t>27Y 8M 14D</t>
  </si>
  <si>
    <t xml:space="preserve"> CHING HANG CHOY</t>
  </si>
  <si>
    <t>72Y 4M 11D</t>
  </si>
  <si>
    <t xml:space="preserve"> CHOONG YUK SEONG</t>
  </si>
  <si>
    <t>48Y 2M 13D</t>
  </si>
  <si>
    <t xml:space="preserve"> YONG PEI YEE</t>
  </si>
  <si>
    <t>45Y 10M 30D</t>
  </si>
  <si>
    <t xml:space="preserve"> IYU CHEN PENG</t>
  </si>
  <si>
    <t>43Y 5M 2D</t>
  </si>
  <si>
    <t xml:space="preserve"> MARNI SITORUS</t>
  </si>
  <si>
    <t>54Y 7M 21D</t>
  </si>
  <si>
    <t xml:space="preserve"> I PUTU GEDE EKA PUTRA GUNAWAN</t>
  </si>
  <si>
    <t xml:space="preserve"> SHIM POH HUI</t>
  </si>
  <si>
    <t>38Y 3M 22D</t>
  </si>
  <si>
    <t xml:space="preserve"> LIM AH CHOON @ BABI</t>
  </si>
  <si>
    <t>79Y 11M 2D</t>
  </si>
  <si>
    <t xml:space="preserve"> YEOW POH HA</t>
  </si>
  <si>
    <t>58Y 1M 22D</t>
  </si>
  <si>
    <t xml:space="preserve"> GAN CHEE KEONG</t>
  </si>
  <si>
    <t xml:space="preserve"> LEE SER BENG</t>
  </si>
  <si>
    <t xml:space="preserve"> LEE CHING LIEN</t>
  </si>
  <si>
    <t>84Y 9M 7D</t>
  </si>
  <si>
    <t xml:space="preserve"> THAM KWAI LOKE</t>
  </si>
  <si>
    <t>53Y 10M 17D</t>
  </si>
  <si>
    <t xml:space="preserve"> VOON YON TAT</t>
  </si>
  <si>
    <t>67Y 1M 0D</t>
  </si>
  <si>
    <t xml:space="preserve"> WONG KEN FAI</t>
  </si>
  <si>
    <t xml:space="preserve"> LIEW HAI</t>
  </si>
  <si>
    <t>66Y 4M 8D</t>
  </si>
  <si>
    <t xml:space="preserve"> LIM GIOK CHING</t>
  </si>
  <si>
    <t xml:space="preserve"> SHAIFUL ANNUAR BIN OTHMAN</t>
  </si>
  <si>
    <t>57Y 1M 2D</t>
  </si>
  <si>
    <t xml:space="preserve"> TERNG YOKE CHAN</t>
  </si>
  <si>
    <t xml:space="preserve"> LAU SOON HOCK</t>
  </si>
  <si>
    <t>67Y 2M 25D</t>
  </si>
  <si>
    <t xml:space="preserve"> HEE KUE ENG</t>
  </si>
  <si>
    <t>88Y 7M 22D</t>
  </si>
  <si>
    <t xml:space="preserve"> SWEE YOKE CHIN</t>
  </si>
  <si>
    <t>57Y 8M 7D</t>
  </si>
  <si>
    <t xml:space="preserve"> FOO FANG LIM</t>
  </si>
  <si>
    <t>64Y 1M 11D</t>
  </si>
  <si>
    <t xml:space="preserve"> KANG CHEE CHONG</t>
  </si>
  <si>
    <t xml:space="preserve"> TAN SOO CHENG</t>
  </si>
  <si>
    <t>65Y 6M 24D</t>
  </si>
  <si>
    <t xml:space="preserve"> GOH MOOI LAN</t>
  </si>
  <si>
    <t>83Y 8M 12D</t>
  </si>
  <si>
    <t xml:space="preserve"> JAMES LIM CHEONG SING</t>
  </si>
  <si>
    <t>51Y 5M 13D</t>
  </si>
  <si>
    <t xml:space="preserve"> YAP NGON THYE</t>
  </si>
  <si>
    <t>84Y 2M 12D</t>
  </si>
  <si>
    <t xml:space="preserve"> GAN CHOR LEONG</t>
  </si>
  <si>
    <t>43Y 10M 3D</t>
  </si>
  <si>
    <t xml:space="preserve"> ANITA BINTI RAMLI</t>
  </si>
  <si>
    <t>52Y 3M 4D</t>
  </si>
  <si>
    <t xml:space="preserve"> NORIZA BINTI ABDUL HAMID</t>
  </si>
  <si>
    <t xml:space="preserve"> TIEW AH LEK</t>
  </si>
  <si>
    <t xml:space="preserve"> OH CHON YAP</t>
  </si>
  <si>
    <t xml:space="preserve"> CHONG SENG JYE</t>
  </si>
  <si>
    <t>45Y 4M 15D</t>
  </si>
  <si>
    <t xml:space="preserve"> WEE YU MENG</t>
  </si>
  <si>
    <t>56Y 10M 28D</t>
  </si>
  <si>
    <t xml:space="preserve"> FOO OI YIN</t>
  </si>
  <si>
    <t>47Y 10M 26D</t>
  </si>
  <si>
    <t xml:space="preserve"> TAN BA @ TAN SIEW MEI</t>
  </si>
  <si>
    <t>72Y 7M 22D</t>
  </si>
  <si>
    <t xml:space="preserve"> YAP CHEEN</t>
  </si>
  <si>
    <t>62Y 9M 11D</t>
  </si>
  <si>
    <t xml:space="preserve"> NG WEE SENG</t>
  </si>
  <si>
    <t xml:space="preserve"> YONG CHONG ZHAO</t>
  </si>
  <si>
    <t>41Y 7M 16D</t>
  </si>
  <si>
    <t xml:space="preserve"> GERALD ZAK</t>
  </si>
  <si>
    <t>AUSTRIA</t>
  </si>
  <si>
    <t xml:space="preserve"> LAU SIEW KAI</t>
  </si>
  <si>
    <t xml:space="preserve"> TOH GUAT KIM</t>
  </si>
  <si>
    <t>74Y 3M 2D</t>
  </si>
  <si>
    <t xml:space="preserve"> SUSILA DEVI A/P K.KRISHNA PILLAI</t>
  </si>
  <si>
    <t>73Y 7M 4D</t>
  </si>
  <si>
    <t xml:space="preserve"> WU KEONG HOCK</t>
  </si>
  <si>
    <t>44Y 1M 26D</t>
  </si>
  <si>
    <t xml:space="preserve"> LING LIONG HOCK</t>
  </si>
  <si>
    <t>61Y 10M 18D</t>
  </si>
  <si>
    <t xml:space="preserve"> CHAN LIN SEE @ CHEONG LIN SEE</t>
  </si>
  <si>
    <t>74Y 10M 10D</t>
  </si>
  <si>
    <t xml:space="preserve"> ROGER CHAN CHENG FATT</t>
  </si>
  <si>
    <t>49Y 2M 14D</t>
  </si>
  <si>
    <t xml:space="preserve"> JUSTIN TAN ZHENGYU</t>
  </si>
  <si>
    <t>24Y 11M 18D</t>
  </si>
  <si>
    <t xml:space="preserve"> ONG TIH LIN</t>
  </si>
  <si>
    <t>44Y 2M 6D</t>
  </si>
  <si>
    <t xml:space="preserve"> CHAN WAI KHEONG</t>
  </si>
  <si>
    <t>64Y 1M 25D</t>
  </si>
  <si>
    <t xml:space="preserve"> WOO CHEONG LAI</t>
  </si>
  <si>
    <t xml:space="preserve"> LOW AH PIN</t>
  </si>
  <si>
    <t>74Y 8M 13D</t>
  </si>
  <si>
    <t xml:space="preserve"> TSEN YUK BIN</t>
  </si>
  <si>
    <t xml:space="preserve"> CHOO WAH HIN</t>
  </si>
  <si>
    <t>62Y 11M 1D</t>
  </si>
  <si>
    <t xml:space="preserve"> YEE FOOK KYAU</t>
  </si>
  <si>
    <t>82Y 9M 24D</t>
  </si>
  <si>
    <t xml:space="preserve"> CHOW WAI KUEN</t>
  </si>
  <si>
    <t xml:space="preserve"> HASSAN BIN JAMIL</t>
  </si>
  <si>
    <t>59Y 3M 4D</t>
  </si>
  <si>
    <t xml:space="preserve"> CHONG LI CHU @ NEPTINA CHONG</t>
  </si>
  <si>
    <t>61Y 10M 30D</t>
  </si>
  <si>
    <t xml:space="preserve"> TIEW HUI LIAN</t>
  </si>
  <si>
    <t>32Y 3M 24D</t>
  </si>
  <si>
    <t xml:space="preserve"> KAVITHA A/P NADESAN</t>
  </si>
  <si>
    <t xml:space="preserve"> TAN KIM LUAN @ TAN PAU TAI</t>
  </si>
  <si>
    <t>79Y 6M 27D</t>
  </si>
  <si>
    <t xml:space="preserve"> KANNAYE A/P SAMYKANU</t>
  </si>
  <si>
    <t xml:space="preserve"> TAN LAI WAH</t>
  </si>
  <si>
    <t xml:space="preserve"> NG KAH NAM</t>
  </si>
  <si>
    <t xml:space="preserve"> LOH SIEW KUEN</t>
  </si>
  <si>
    <t>53Y 7M 6D</t>
  </si>
  <si>
    <t xml:space="preserve"> YONG LAM PAR</t>
  </si>
  <si>
    <t>60Y 2M 7D</t>
  </si>
  <si>
    <t xml:space="preserve"> AUDREY THONG CHUI YOKE</t>
  </si>
  <si>
    <t xml:space="preserve"> LIM MOOK DUNG</t>
  </si>
  <si>
    <t>54Y 6M 4D</t>
  </si>
  <si>
    <t xml:space="preserve"> TAN YEE HENG</t>
  </si>
  <si>
    <t>31Y 5M 26D</t>
  </si>
  <si>
    <t xml:space="preserve"> TAN PO KIM</t>
  </si>
  <si>
    <t>69Y 11M 24D</t>
  </si>
  <si>
    <t xml:space="preserve"> IRMA ARIJANI</t>
  </si>
  <si>
    <t>49Y 0M 1D</t>
  </si>
  <si>
    <t xml:space="preserve"> HASLINDAYATI RUSBEN UDIN</t>
  </si>
  <si>
    <t xml:space="preserve"> LOE KIM HONG</t>
  </si>
  <si>
    <t>70Y 6M 22D</t>
  </si>
  <si>
    <t xml:space="preserve"> ZULKARNAIN BIN MOHAMAD ALI</t>
  </si>
  <si>
    <t>38Y 3M 18D</t>
  </si>
  <si>
    <t xml:space="preserve"> CHIN CHEE KEONG</t>
  </si>
  <si>
    <t xml:space="preserve"> CHIA KIM LONG</t>
  </si>
  <si>
    <t xml:space="preserve"> LEE TENG WAH</t>
  </si>
  <si>
    <t>77Y 4M 19D</t>
  </si>
  <si>
    <t xml:space="preserve"> SHARON WEE SIEW GIM</t>
  </si>
  <si>
    <t xml:space="preserve"> YAO HWEE LING</t>
  </si>
  <si>
    <t xml:space="preserve"> FEBRYANTO YONG</t>
  </si>
  <si>
    <t>40Y 6M 24D</t>
  </si>
  <si>
    <t xml:space="preserve"> HASHER KHAN</t>
  </si>
  <si>
    <t>44Y 7M 15D</t>
  </si>
  <si>
    <t xml:space="preserve"> THAM YAW NAM</t>
  </si>
  <si>
    <t>71Y 1M 1D</t>
  </si>
  <si>
    <t xml:space="preserve"> CHONG VUN VUI</t>
  </si>
  <si>
    <t>30Y 9M 8D</t>
  </si>
  <si>
    <t xml:space="preserve"> WONG KWAI LIN</t>
  </si>
  <si>
    <t>60Y 1M 21D</t>
  </si>
  <si>
    <t xml:space="preserve"> KAW QING WEI</t>
  </si>
  <si>
    <t>11Y 11M 7D</t>
  </si>
  <si>
    <t xml:space="preserve"> ZALEHA AKRI</t>
  </si>
  <si>
    <t>75Y 3M 7D</t>
  </si>
  <si>
    <t xml:space="preserve"> CHAN POH CHEONG</t>
  </si>
  <si>
    <t xml:space="preserve"> TAN SIOK HUEY</t>
  </si>
  <si>
    <t xml:space="preserve"> P.MEKALA A/P S.PANCHACHARAM</t>
  </si>
  <si>
    <t>54Y 1M 3D</t>
  </si>
  <si>
    <t xml:space="preserve"> MAIK ANDREAS RIEDL</t>
  </si>
  <si>
    <t>55Y 2M 23D</t>
  </si>
  <si>
    <t>GERMANY</t>
  </si>
  <si>
    <t xml:space="preserve"> LEE MEE LING</t>
  </si>
  <si>
    <t>42Y 1M 15D</t>
  </si>
  <si>
    <t xml:space="preserve"> SIONG WEE LI</t>
  </si>
  <si>
    <t>49Y 11M 29D</t>
  </si>
  <si>
    <t xml:space="preserve"> WANG KAK WA</t>
  </si>
  <si>
    <t xml:space="preserve"> RAZALI BIN MOHAMED</t>
  </si>
  <si>
    <t>58Y 1M 8D</t>
  </si>
  <si>
    <t xml:space="preserve"> SIEW HOR TYNG</t>
  </si>
  <si>
    <t>33Y 10M 17D</t>
  </si>
  <si>
    <t xml:space="preserve"> TONG POH PHIN</t>
  </si>
  <si>
    <t>48Y 11M 17D</t>
  </si>
  <si>
    <t xml:space="preserve"> YONG SU FUNG</t>
  </si>
  <si>
    <t>56Y 11M 1D</t>
  </si>
  <si>
    <t xml:space="preserve"> CHUNG LAI CHOO</t>
  </si>
  <si>
    <t>77Y 4M 9D</t>
  </si>
  <si>
    <t xml:space="preserve"> TAUSIF AHMAD</t>
  </si>
  <si>
    <t>35Y 4M 0D</t>
  </si>
  <si>
    <t xml:space="preserve"> MOHAMMAD AFIF BIN AZMI</t>
  </si>
  <si>
    <t>27Y 4M 0D</t>
  </si>
  <si>
    <t xml:space="preserve"> LEE WEE LEONG</t>
  </si>
  <si>
    <t xml:space="preserve"> SIOW SIM KWI @ SIOW PING TAI</t>
  </si>
  <si>
    <t>72Y 7M 26D</t>
  </si>
  <si>
    <t xml:space="preserve"> LOO YONG MOH</t>
  </si>
  <si>
    <t>55Y 5M 25D</t>
  </si>
  <si>
    <t xml:space="preserve"> WAN TIAN TEN</t>
  </si>
  <si>
    <t xml:space="preserve"> SUNDIANA</t>
  </si>
  <si>
    <t xml:space="preserve"> NAVINARAJ A/L MAHENDRARAJ</t>
  </si>
  <si>
    <t>22Y 5M 24D</t>
  </si>
  <si>
    <t xml:space="preserve"> LAI HUNG TEO</t>
  </si>
  <si>
    <t>56Y 11M 26D</t>
  </si>
  <si>
    <t xml:space="preserve"> CHENG MING KEONG</t>
  </si>
  <si>
    <t>61Y 8M 27D</t>
  </si>
  <si>
    <t xml:space="preserve"> JOSEPH PATRICK D'CRUZ</t>
  </si>
  <si>
    <t xml:space="preserve"> YONG NYUK SEN</t>
  </si>
  <si>
    <t xml:space="preserve"> BIJI KUMAR A/L NADASAN</t>
  </si>
  <si>
    <t xml:space="preserve"> CHONG LAI LAI</t>
  </si>
  <si>
    <t>41Y 9M 8D</t>
  </si>
  <si>
    <t xml:space="preserve"> THOK KIM TJU</t>
  </si>
  <si>
    <t>59Y 10M 22D</t>
  </si>
  <si>
    <t xml:space="preserve"> WONG TZE YANG</t>
  </si>
  <si>
    <t>47Y 10M 22D</t>
  </si>
  <si>
    <t xml:space="preserve"> THE IWAN THEBEZ</t>
  </si>
  <si>
    <t>45Y 6M 28D</t>
  </si>
  <si>
    <t xml:space="preserve"> BENJAMIN LIM CHIU GOH JR</t>
  </si>
  <si>
    <t>62Y 8M 20D</t>
  </si>
  <si>
    <t xml:space="preserve"> NG SEE PING</t>
  </si>
  <si>
    <t>54Y 1M 5D</t>
  </si>
  <si>
    <t>NG KIOK KOH</t>
  </si>
  <si>
    <t>76Y 10M 0D</t>
  </si>
  <si>
    <t xml:space="preserve"> HARSONO</t>
  </si>
  <si>
    <t>72Y 10M 26D</t>
  </si>
  <si>
    <t xml:space="preserve"> WONG NGEOK SHUM</t>
  </si>
  <si>
    <t>84Y 2M 19D</t>
  </si>
  <si>
    <t xml:space="preserve"> THELAGAM A/P RAMAN</t>
  </si>
  <si>
    <t>42Y 11M 14D</t>
  </si>
  <si>
    <t>DUKES A; AC-B1</t>
  </si>
  <si>
    <t xml:space="preserve"> KEITH KWAN TJEE KIN</t>
  </si>
  <si>
    <t>46Y 9M 7D</t>
  </si>
  <si>
    <t xml:space="preserve"> FATIMAH BINTI T.M.MOHD ABDULLAH</t>
  </si>
  <si>
    <t>63Y 11M 23D</t>
  </si>
  <si>
    <t xml:space="preserve"> LIM SIANG MOI</t>
  </si>
  <si>
    <t xml:space="preserve"> DAX LIM KIAT SIONG</t>
  </si>
  <si>
    <t>46Y 7M 0D</t>
  </si>
  <si>
    <t xml:space="preserve"> TEH LAY KWAN</t>
  </si>
  <si>
    <t xml:space="preserve"> LEE CHENG GAIK</t>
  </si>
  <si>
    <t>63Y 4M 17D</t>
  </si>
  <si>
    <t xml:space="preserve"> WONG VEE LIM</t>
  </si>
  <si>
    <t>31Y 6M 23D</t>
  </si>
  <si>
    <t xml:space="preserve"> NUR FAIZ BIN ABD RASHID</t>
  </si>
  <si>
    <t>13Y 8M 0D</t>
  </si>
  <si>
    <t xml:space="preserve"> NG SIEW KEE</t>
  </si>
  <si>
    <t>77Y 3M 6D</t>
  </si>
  <si>
    <t xml:space="preserve"> SUMITA GOYAL</t>
  </si>
  <si>
    <t>49Y 1M 28D</t>
  </si>
  <si>
    <t xml:space="preserve"> YEAP BEE CHOO @ MICHELLE</t>
  </si>
  <si>
    <t>36Y 9M 2D</t>
  </si>
  <si>
    <t xml:space="preserve"> CHIA YU HIN</t>
  </si>
  <si>
    <t>74Y 5M 6D</t>
  </si>
  <si>
    <t>45Y 3M 10D</t>
  </si>
  <si>
    <t xml:space="preserve"> TEH BACK CHUAH</t>
  </si>
  <si>
    <t>68Y 8M 19D</t>
  </si>
  <si>
    <t xml:space="preserve"> LOR SHEUE MEI</t>
  </si>
  <si>
    <t>52Y 6M 13D</t>
  </si>
  <si>
    <t xml:space="preserve"> TANG XIANG ZHING</t>
  </si>
  <si>
    <t>66Y 1M 23D</t>
  </si>
  <si>
    <t xml:space="preserve"> CHIA KWEE HENG</t>
  </si>
  <si>
    <t>49Y 5M 8D</t>
  </si>
  <si>
    <t xml:space="preserve"> NURUL IZZAH BINTI RAMLEE</t>
  </si>
  <si>
    <t>21Y 2M 23D</t>
  </si>
  <si>
    <t xml:space="preserve"> LEE PO CHUN</t>
  </si>
  <si>
    <t>83Y 2M 5D</t>
  </si>
  <si>
    <t xml:space="preserve"> RAJAENDRAN A/L SUBRAMANIAM</t>
  </si>
  <si>
    <t>59Y 11M 19D</t>
  </si>
  <si>
    <t xml:space="preserve"> NG YOON LEAN @ GOH YOON LIN</t>
  </si>
  <si>
    <t>81Y 6M 23D</t>
  </si>
  <si>
    <t xml:space="preserve"> YONG KIM TOW</t>
  </si>
  <si>
    <t>84Y 3M 19D</t>
  </si>
  <si>
    <t xml:space="preserve"> CHEONG MING HING</t>
  </si>
  <si>
    <t>71Y 10M 21D</t>
  </si>
  <si>
    <t xml:space="preserve"> TEO CHUI BEIN</t>
  </si>
  <si>
    <t>62Y 6M 25D</t>
  </si>
  <si>
    <t xml:space="preserve"> LEE WAI KEW</t>
  </si>
  <si>
    <t xml:space="preserve"> SOH OI SEE</t>
  </si>
  <si>
    <t>58Y 4M 24D</t>
  </si>
  <si>
    <t xml:space="preserve"> SITTI HAIRUNNISA BINTI HASHIM</t>
  </si>
  <si>
    <t>35Y 9M 17D</t>
  </si>
  <si>
    <t xml:space="preserve"> SEH TENG WOOI</t>
  </si>
  <si>
    <t xml:space="preserve"> KONG SWEE YONG @ KONG SWEE LAN</t>
  </si>
  <si>
    <t>72Y 7M 23D</t>
  </si>
  <si>
    <t xml:space="preserve"> SHARIFAH JAMALIA ZAFINA BINTI SYED JAMALUDIN</t>
  </si>
  <si>
    <t>38Y 5M 23D</t>
  </si>
  <si>
    <t>69Y 1M 9D</t>
  </si>
  <si>
    <t xml:space="preserve"> WONG CHOY LIAN</t>
  </si>
  <si>
    <t>52Y 6M 26D</t>
  </si>
  <si>
    <t xml:space="preserve"> MUHAMMAD ADIEF AL SYARIF BIN ABDULLAH</t>
  </si>
  <si>
    <t>12Y 11M 5D</t>
  </si>
  <si>
    <t xml:space="preserve"> TAN SOOK HUIE</t>
  </si>
  <si>
    <t>38Y 2M 13D</t>
  </si>
  <si>
    <t xml:space="preserve"> HOH SWEE CHING</t>
  </si>
  <si>
    <t>63Y 7M 4D</t>
  </si>
  <si>
    <t xml:space="preserve"> SIEW AH HOA @ SIEW KAM PUI</t>
  </si>
  <si>
    <t>76Y 5M 16D</t>
  </si>
  <si>
    <t xml:space="preserve"> S.SUNDARAMAL A/P SUBRAMANIYAM</t>
  </si>
  <si>
    <t>48Y 7M 20D</t>
  </si>
  <si>
    <t xml:space="preserve"> YAP AI TOI</t>
  </si>
  <si>
    <t>55Y 8M 25D</t>
  </si>
  <si>
    <t xml:space="preserve"> HO CHWEE HOON</t>
  </si>
  <si>
    <t xml:space="preserve"> CHIN KOK LUM</t>
  </si>
  <si>
    <t>66Y 9M 25D</t>
  </si>
  <si>
    <t xml:space="preserve"> LEONG YOKE LING</t>
  </si>
  <si>
    <t>53Y 1M 25D</t>
  </si>
  <si>
    <t>57Y 4M 14D</t>
  </si>
  <si>
    <t xml:space="preserve"> KONG SIN FAH</t>
  </si>
  <si>
    <t>52Y 7M 9D</t>
  </si>
  <si>
    <t xml:space="preserve"> KOH CHOON SENG</t>
  </si>
  <si>
    <t xml:space="preserve"> CHIN HAN LIM</t>
  </si>
  <si>
    <t>33Y 7M 26D</t>
  </si>
  <si>
    <t xml:space="preserve"> SOO THAI LOONG</t>
  </si>
  <si>
    <t>28Y 11M 7D</t>
  </si>
  <si>
    <t xml:space="preserve"> KWA NAI KEENG</t>
  </si>
  <si>
    <t>72Y 9M 24D</t>
  </si>
  <si>
    <t xml:space="preserve"> NOOR HASHIMAH BTE AHMAD</t>
  </si>
  <si>
    <t>54Y 4M 1D</t>
  </si>
  <si>
    <t xml:space="preserve"> TAN SUI HON</t>
  </si>
  <si>
    <t xml:space="preserve"> LEE SIEW CHEE</t>
  </si>
  <si>
    <t>52Y 3M 0D</t>
  </si>
  <si>
    <t xml:space="preserve"> TAN LIAN HUAK</t>
  </si>
  <si>
    <t>72Y 9M 28D</t>
  </si>
  <si>
    <t xml:space="preserve"> KHOO AH MOI</t>
  </si>
  <si>
    <t xml:space="preserve"> YAP SUAT HONG</t>
  </si>
  <si>
    <t>53Y 4M 17D</t>
  </si>
  <si>
    <t xml:space="preserve"> NEOH GAIK KWAN</t>
  </si>
  <si>
    <t>64Y 11M 9D</t>
  </si>
  <si>
    <t xml:space="preserve"> CHAN KAM SWEE</t>
  </si>
  <si>
    <t>73Y 2M 7D</t>
  </si>
  <si>
    <t xml:space="preserve"> LEE MUI LAN</t>
  </si>
  <si>
    <t>65Y 5M 7D</t>
  </si>
  <si>
    <t xml:space="preserve"> OH BEE CHEOK</t>
  </si>
  <si>
    <t xml:space="preserve"> PHUAH GUAN HENG @ PUA SWI LIANG</t>
  </si>
  <si>
    <t xml:space="preserve"> NG KIN LI</t>
  </si>
  <si>
    <t xml:space="preserve"> CHUA FEN YEN</t>
  </si>
  <si>
    <t>41Y 7M 13D</t>
  </si>
  <si>
    <t xml:space="preserve"> ROSLAINI BINTI KADIR</t>
  </si>
  <si>
    <t>39Y 10M 15D</t>
  </si>
  <si>
    <t xml:space="preserve"> LIM LAI SEE</t>
  </si>
  <si>
    <t xml:space="preserve"> LEE KAU</t>
  </si>
  <si>
    <t xml:space="preserve"> KWANG AH MOY</t>
  </si>
  <si>
    <t xml:space="preserve"> TENGKU HARUN BIN TENGKU AHMAD</t>
  </si>
  <si>
    <t>70Y 6M 2D</t>
  </si>
  <si>
    <t xml:space="preserve"> NG HEE SENG</t>
  </si>
  <si>
    <t>73Y 6M 14D</t>
  </si>
  <si>
    <t xml:space="preserve"> SALEHUDDIN BIN MOHAMAD RUSLI</t>
  </si>
  <si>
    <t>48Y 7M 17D</t>
  </si>
  <si>
    <t xml:space="preserve"> PUA TIONG YEE</t>
  </si>
  <si>
    <t>37Y 10M 28D</t>
  </si>
  <si>
    <t xml:space="preserve"> NG MENG KEONG</t>
  </si>
  <si>
    <t>47Y 10M 25D</t>
  </si>
  <si>
    <t xml:space="preserve"> LAM CHEE KOON</t>
  </si>
  <si>
    <t>51Y 4M 12D</t>
  </si>
  <si>
    <t xml:space="preserve"> NELSON WONG NAI SOON</t>
  </si>
  <si>
    <t xml:space="preserve"> SIEW SIEW WAH</t>
  </si>
  <si>
    <t>54Y 2M 1D</t>
  </si>
  <si>
    <t xml:space="preserve"> AMIMAH BINTI MOHD AMIN @ ABDUL HAMID</t>
  </si>
  <si>
    <t xml:space="preserve"> CHAN KOK KEE</t>
  </si>
  <si>
    <t>52Y 7M 14D</t>
  </si>
  <si>
    <t xml:space="preserve"> LOI KIM LAN</t>
  </si>
  <si>
    <t>60Y 3M 5D</t>
  </si>
  <si>
    <t xml:space="preserve"> GOON YOKE YAU</t>
  </si>
  <si>
    <t xml:space="preserve"> PREMILA A/P KRISHNA KUMAR</t>
  </si>
  <si>
    <t>32Y 10M 11D</t>
  </si>
  <si>
    <t xml:space="preserve"> LOW MOOI FONG</t>
  </si>
  <si>
    <t>46Y 2M 16D</t>
  </si>
  <si>
    <t xml:space="preserve"> JOSEPHINE LIM SUE FENG</t>
  </si>
  <si>
    <t>39Y 4M 15D</t>
  </si>
  <si>
    <t xml:space="preserve"> MUSTIAH SUPARMAN</t>
  </si>
  <si>
    <t xml:space="preserve"> KOH KENG WAH</t>
  </si>
  <si>
    <t>72Y 7M 2D</t>
  </si>
  <si>
    <t xml:space="preserve"> LEE JI SEN</t>
  </si>
  <si>
    <t>16Y 1M 18D</t>
  </si>
  <si>
    <t xml:space="preserve"> PANG KENG LUAN</t>
  </si>
  <si>
    <t>61Y 10M 1D</t>
  </si>
  <si>
    <t xml:space="preserve"> LUM CHIANG HOONG</t>
  </si>
  <si>
    <t>50Y 9M 12D</t>
  </si>
  <si>
    <t xml:space="preserve"> DOMINIC CHIEW CHIA HOONG</t>
  </si>
  <si>
    <t>24Y 2M 23D</t>
  </si>
  <si>
    <t xml:space="preserve"> YEN SIN YIN</t>
  </si>
  <si>
    <t xml:space="preserve"> IDRUS BIN MOHD SATHA</t>
  </si>
  <si>
    <t>55Y 6M 2D</t>
  </si>
  <si>
    <t xml:space="preserve"> LIEW PAK KWAN</t>
  </si>
  <si>
    <t>75Y 3M 11D</t>
  </si>
  <si>
    <t xml:space="preserve"> LING AH CHOO @ LIM YOKE CHOO</t>
  </si>
  <si>
    <t>78Y 6M 19D</t>
  </si>
  <si>
    <t xml:space="preserve"> MOHAMMAD RAFIQ SHAHMIE BIN MOHD SUHAIMI</t>
  </si>
  <si>
    <t>20Y 3M 13D</t>
  </si>
  <si>
    <t xml:space="preserve"> TAN TING CHER</t>
  </si>
  <si>
    <t xml:space="preserve"> SAM KOW THAI</t>
  </si>
  <si>
    <t xml:space="preserve"> MOHD NOR HILMI BIN AHMAD BISTAMI</t>
  </si>
  <si>
    <t xml:space="preserve"> ONG YONG CHOEN</t>
  </si>
  <si>
    <t>47Y 11M 10D</t>
  </si>
  <si>
    <t xml:space="preserve"> LING MENG SU</t>
  </si>
  <si>
    <t xml:space="preserve"> AW YIP CHONG</t>
  </si>
  <si>
    <t>77Y 1M 6D</t>
  </si>
  <si>
    <t xml:space="preserve"> TAN SI DAU</t>
  </si>
  <si>
    <t xml:space="preserve"> YAP LAI MOON</t>
  </si>
  <si>
    <t>60Y 6M 0D</t>
  </si>
  <si>
    <t xml:space="preserve"> HELIM BINTI KANDAWAR</t>
  </si>
  <si>
    <t>42Y 2M 24D</t>
  </si>
  <si>
    <t xml:space="preserve"> GOH SWEE HENG</t>
  </si>
  <si>
    <t>70Y 3M 14D</t>
  </si>
  <si>
    <t xml:space="preserve"> YONG HUEY HUEY</t>
  </si>
  <si>
    <t>45Y 10M 26D</t>
  </si>
  <si>
    <t xml:space="preserve"> LIEW NEE YING</t>
  </si>
  <si>
    <t>40Y 2M 28D</t>
  </si>
  <si>
    <t xml:space="preserve"> TEOH LEE HUAN</t>
  </si>
  <si>
    <t>60Y 10M 8D</t>
  </si>
  <si>
    <t xml:space="preserve"> LEE BEE LI @ LUCILLA</t>
  </si>
  <si>
    <t>57Y 7M 4D</t>
  </si>
  <si>
    <t xml:space="preserve"> SAU YU HONG</t>
  </si>
  <si>
    <t>72Y 11M 2D</t>
  </si>
  <si>
    <t xml:space="preserve"> TAN SOON LING</t>
  </si>
  <si>
    <t>62Y 10M 6D</t>
  </si>
  <si>
    <t xml:space="preserve"> TAN BONG NEE</t>
  </si>
  <si>
    <t xml:space="preserve"> LIM PEI LI</t>
  </si>
  <si>
    <t>37Y 11M 29D</t>
  </si>
  <si>
    <t xml:space="preserve"> LIEW CHIN MOOI</t>
  </si>
  <si>
    <t>77Y 3M 8D</t>
  </si>
  <si>
    <t>58Y 10M 12D</t>
  </si>
  <si>
    <t xml:space="preserve"> MIRJANA PAVLOVSKA MALIGNON</t>
  </si>
  <si>
    <t xml:space="preserve"> CHEW LEE WAH</t>
  </si>
  <si>
    <t>50Y 2M 6D</t>
  </si>
  <si>
    <t xml:space="preserve"> LEE LAY LAN</t>
  </si>
  <si>
    <t>42Y 9M 11D</t>
  </si>
  <si>
    <t xml:space="preserve"> ERIC WOON CHEE WENG</t>
  </si>
  <si>
    <t>48Y 8M 15D</t>
  </si>
  <si>
    <t xml:space="preserve"> NG KHA CHOO</t>
  </si>
  <si>
    <t>79Y 10M 17D</t>
  </si>
  <si>
    <t xml:space="preserve"> THEAN WUI HAN</t>
  </si>
  <si>
    <t>43Y 8M 11D</t>
  </si>
  <si>
    <t xml:space="preserve"> CHEE YAU SOON</t>
  </si>
  <si>
    <t xml:space="preserve"> YANG KUO FANG</t>
  </si>
  <si>
    <t>58Y 10M 18D</t>
  </si>
  <si>
    <t xml:space="preserve"> HAN LIZHU</t>
  </si>
  <si>
    <t>40Y 5M 18D</t>
  </si>
  <si>
    <t xml:space="preserve"> KELVIN ONG WEI PIN</t>
  </si>
  <si>
    <t>28Y 4M 0D</t>
  </si>
  <si>
    <t xml:space="preserve"> CHIA HOOI HUANG @ CHIA SIANG HOONG</t>
  </si>
  <si>
    <t>76Y 9M 0D</t>
  </si>
  <si>
    <t xml:space="preserve"> CHONG HOI WAN</t>
  </si>
  <si>
    <t>69Y 11M 9D</t>
  </si>
  <si>
    <t>DATUK KHALID BIN JAAFAR</t>
  </si>
  <si>
    <t xml:space="preserve"> TSEN YAM LEE</t>
  </si>
  <si>
    <t>46Y 3M 11D</t>
  </si>
  <si>
    <t xml:space="preserve"> YEO SEO GUAN</t>
  </si>
  <si>
    <t>65Y 3M 23D</t>
  </si>
  <si>
    <t xml:space="preserve"> CHOONG LAI HUAT</t>
  </si>
  <si>
    <t>73Y 1M 15D</t>
  </si>
  <si>
    <t xml:space="preserve"> ONG BENG HIN</t>
  </si>
  <si>
    <t>70Y 4M 5D</t>
  </si>
  <si>
    <t xml:space="preserve"> KOH GIOK KIAT</t>
  </si>
  <si>
    <t>67Y 11M 17D</t>
  </si>
  <si>
    <t xml:space="preserve"> TAN PENG CHONG</t>
  </si>
  <si>
    <t>70Y 10M 22D</t>
  </si>
  <si>
    <t xml:space="preserve"> M VASANTHI A/P P MANICAM</t>
  </si>
  <si>
    <t>54Y 9M 7D</t>
  </si>
  <si>
    <t>DATO CHEONG KOK TONG</t>
  </si>
  <si>
    <t>60Y 9M 16D</t>
  </si>
  <si>
    <t xml:space="preserve"> TENG CHIEN LEONG</t>
  </si>
  <si>
    <t>29Y 10M 22D</t>
  </si>
  <si>
    <t xml:space="preserve"> LAM LEE MANG</t>
  </si>
  <si>
    <t>48Y 8M 1D</t>
  </si>
  <si>
    <t xml:space="preserve"> LIEW AH KOW CHYE</t>
  </si>
  <si>
    <t xml:space="preserve"> LOO HWAI SHENG @ PHANG HWAI SHENG</t>
  </si>
  <si>
    <t xml:space="preserve"> KONG HENG WAH</t>
  </si>
  <si>
    <t>80Y 3M 16D</t>
  </si>
  <si>
    <t xml:space="preserve"> SANTHA KUMARI A/P KALIMUTHU</t>
  </si>
  <si>
    <t xml:space="preserve"> MARICE</t>
  </si>
  <si>
    <t>41Y 5M 26D</t>
  </si>
  <si>
    <t xml:space="preserve"> SITI RAPAEAH @ SITI RAFEAH BINTI RAJAB</t>
  </si>
  <si>
    <t>81Y 9M 2D</t>
  </si>
  <si>
    <t xml:space="preserve"> NG CHAI YAN</t>
  </si>
  <si>
    <t xml:space="preserve"> SEMEK BINTI OMAR</t>
  </si>
  <si>
    <t>72Y 11M 17D</t>
  </si>
  <si>
    <t xml:space="preserve"> VITHYA A/P MANICKAM</t>
  </si>
  <si>
    <t>44Y 10M 25D</t>
  </si>
  <si>
    <t xml:space="preserve"> SIOW MAY LING</t>
  </si>
  <si>
    <t>38Y 4M 12D</t>
  </si>
  <si>
    <t xml:space="preserve"> FOO MOI</t>
  </si>
  <si>
    <t>72Y 5M 8D</t>
  </si>
  <si>
    <t xml:space="preserve"> GAN SONG KEE</t>
  </si>
  <si>
    <t>68Y 8M 17D</t>
  </si>
  <si>
    <t xml:space="preserve"> CHUA INN TEONG</t>
  </si>
  <si>
    <t xml:space="preserve"> NG POH CHIN</t>
  </si>
  <si>
    <t xml:space="preserve"> TAN KWEE BENG</t>
  </si>
  <si>
    <t>53Y 10M 20D</t>
  </si>
  <si>
    <t xml:space="preserve"> YONG CHOR CHEW</t>
  </si>
  <si>
    <t>64Y 8M 16D</t>
  </si>
  <si>
    <t xml:space="preserve"> FATIMAH BINTI RIZAL</t>
  </si>
  <si>
    <t>71Y 7M 27D</t>
  </si>
  <si>
    <t xml:space="preserve"> YONG CHOY KING</t>
  </si>
  <si>
    <t>51Y 11M 20D</t>
  </si>
  <si>
    <t xml:space="preserve"> LEONG PUN CHING</t>
  </si>
  <si>
    <t>69Y 7M 11D</t>
  </si>
  <si>
    <t xml:space="preserve"> TEE PECK LOO</t>
  </si>
  <si>
    <t>51Y 10M 4D</t>
  </si>
  <si>
    <t xml:space="preserve"> HO SOW WUN</t>
  </si>
  <si>
    <t>60Y 11M 23D</t>
  </si>
  <si>
    <t xml:space="preserve"> TAN SHANG FOOI</t>
  </si>
  <si>
    <t>52Y 6M 27D</t>
  </si>
  <si>
    <t xml:space="preserve"> THO JIE WEN</t>
  </si>
  <si>
    <t>20Y 7M 9D</t>
  </si>
  <si>
    <t xml:space="preserve"> ARIFFIN HEW @ HEW SIAK TOW</t>
  </si>
  <si>
    <t>69Y 1M 28D</t>
  </si>
  <si>
    <t xml:space="preserve"> NORFAIZA BINTI JAAFAR</t>
  </si>
  <si>
    <t xml:space="preserve"> VALLI A/P SHANMUGAM</t>
  </si>
  <si>
    <t xml:space="preserve"> NUR'AIN NABILA BINTI AMRAN @ AZMAN</t>
  </si>
  <si>
    <t>30Y 9M 18D</t>
  </si>
  <si>
    <t xml:space="preserve"> LEE FOONG LAN</t>
  </si>
  <si>
    <t>48Y 3M 0D</t>
  </si>
  <si>
    <t xml:space="preserve"> HARLIZA BINTI MAHMUD</t>
  </si>
  <si>
    <t>38Y 9M 8D</t>
  </si>
  <si>
    <t xml:space="preserve"> KUEK SOON YEAM</t>
  </si>
  <si>
    <t>64Y 3M 9D</t>
  </si>
  <si>
    <t xml:space="preserve"> SIOW TONG TEAW</t>
  </si>
  <si>
    <t>65Y 2M 17D</t>
  </si>
  <si>
    <t xml:space="preserve"> CHAN SEK YING</t>
  </si>
  <si>
    <t>43Y 10M 6D</t>
  </si>
  <si>
    <t xml:space="preserve"> NORINI BINTI SHAHIDIN</t>
  </si>
  <si>
    <t>71Y 5M 20D</t>
  </si>
  <si>
    <t xml:space="preserve"> MOI FONG CHAN</t>
  </si>
  <si>
    <t>74Y 4M 15D</t>
  </si>
  <si>
    <t xml:space="preserve"> TAN CHUAN JINN @ TAN CHUAN WOOI</t>
  </si>
  <si>
    <t xml:space="preserve"> PAVAYEE A/P KUPPANNAN</t>
  </si>
  <si>
    <t>70Y 1M 16D</t>
  </si>
  <si>
    <t xml:space="preserve"> NOR'AISHAH BINTI SABILAN</t>
  </si>
  <si>
    <t xml:space="preserve"> KOH JIA HUANG</t>
  </si>
  <si>
    <t>23Y 9M 9D</t>
  </si>
  <si>
    <t xml:space="preserve"> TIO LIAN HUA</t>
  </si>
  <si>
    <t>59Y 3M 17D</t>
  </si>
  <si>
    <t xml:space="preserve"> CHENG FUNG MENG</t>
  </si>
  <si>
    <t>56Y 11M 20D</t>
  </si>
  <si>
    <t xml:space="preserve"> TEOH ZHENG WEI</t>
  </si>
  <si>
    <t>33 Years</t>
  </si>
  <si>
    <t xml:space="preserve"> LIEW AH TEE</t>
  </si>
  <si>
    <t>69Y 2M 13D</t>
  </si>
  <si>
    <t xml:space="preserve"> PUAH BOON HEE</t>
  </si>
  <si>
    <t>48Y 5M 9D</t>
  </si>
  <si>
    <t xml:space="preserve"> LAI AH FATT</t>
  </si>
  <si>
    <t>65Y 11M 15D</t>
  </si>
  <si>
    <t xml:space="preserve"> CHEW AI CHIN</t>
  </si>
  <si>
    <t>56Y 6M 2D</t>
  </si>
  <si>
    <t xml:space="preserve"> LIEW YOU MOON</t>
  </si>
  <si>
    <t>64Y 9M 24D</t>
  </si>
  <si>
    <t xml:space="preserve"> CHOO WEI LING</t>
  </si>
  <si>
    <t>53Y 1M 2D</t>
  </si>
  <si>
    <t xml:space="preserve"> YEOW AI LAN</t>
  </si>
  <si>
    <t>68Y 4M 5D</t>
  </si>
  <si>
    <t>84Y 10M 29D</t>
  </si>
  <si>
    <t xml:space="preserve"> ANG CHENG LOO</t>
  </si>
  <si>
    <t>76Y 10M 20D</t>
  </si>
  <si>
    <t xml:space="preserve"> LIANG MIN KUNG</t>
  </si>
  <si>
    <t xml:space="preserve"> TOH BEE BEE</t>
  </si>
  <si>
    <t>63Y 10M 0D</t>
  </si>
  <si>
    <t xml:space="preserve"> WONG KONG MIN</t>
  </si>
  <si>
    <t>74Y 2M 15D</t>
  </si>
  <si>
    <t xml:space="preserve"> GOH YORK POOI</t>
  </si>
  <si>
    <t>58Y 7M 25D</t>
  </si>
  <si>
    <t xml:space="preserve"> K. SOMATHI KURUP</t>
  </si>
  <si>
    <t>76Y 2M 12D</t>
  </si>
  <si>
    <t xml:space="preserve"> CHAN KIM YAI</t>
  </si>
  <si>
    <t xml:space="preserve"> LIM SEONG SENG</t>
  </si>
  <si>
    <t>64Y 9M 1D</t>
  </si>
  <si>
    <t xml:space="preserve"> NUR BATRISYIA IMAN BINTI MOHAMAD TAHA</t>
  </si>
  <si>
    <t>20Y 11M 22D</t>
  </si>
  <si>
    <t xml:space="preserve"> OOI ENG AIK</t>
  </si>
  <si>
    <t xml:space="preserve"> THAM CHEE YAP</t>
  </si>
  <si>
    <t xml:space="preserve"> ANDREW SOONG LOC YANG</t>
  </si>
  <si>
    <t>25Y 7M 13D</t>
  </si>
  <si>
    <t xml:space="preserve"> HOO TONG MEI</t>
  </si>
  <si>
    <t>56Y 10M 7D</t>
  </si>
  <si>
    <t xml:space="preserve"> LIM GIK HONG</t>
  </si>
  <si>
    <t xml:space="preserve"> RASNI BIN AMAT</t>
  </si>
  <si>
    <t>39Y 2M 6D</t>
  </si>
  <si>
    <t xml:space="preserve"> N SUKUMARAN NAIR</t>
  </si>
  <si>
    <t>93Y 8M 19D</t>
  </si>
  <si>
    <t xml:space="preserve"> CHUA CHIA HUIE</t>
  </si>
  <si>
    <t>64Y 9M 15D</t>
  </si>
  <si>
    <t xml:space="preserve"> DOREEN SIM PEI PEI</t>
  </si>
  <si>
    <t>45Y 1M 12D</t>
  </si>
  <si>
    <t xml:space="preserve"> LEE SET WAN</t>
  </si>
  <si>
    <t>38Y 1M 29D</t>
  </si>
  <si>
    <t xml:space="preserve"> FUONG TOH CHONG</t>
  </si>
  <si>
    <t>60Y 6M 3D</t>
  </si>
  <si>
    <t xml:space="preserve"> AIDA NURBANI BINTI OMAR</t>
  </si>
  <si>
    <t xml:space="preserve"> SIGRIST HANS ERICH</t>
  </si>
  <si>
    <t>SWITZERLAND</t>
  </si>
  <si>
    <t xml:space="preserve"> WONG YUNG FONG</t>
  </si>
  <si>
    <t>44Y 9M 20D</t>
  </si>
  <si>
    <t xml:space="preserve"> YONG MOI GEOK @ YONG MOI NGO</t>
  </si>
  <si>
    <t xml:space="preserve"> FOONG WING YOO @ FOONG WENG YEE</t>
  </si>
  <si>
    <t>88Y 4M 27D</t>
  </si>
  <si>
    <t xml:space="preserve"> YAP BEE CHING</t>
  </si>
  <si>
    <t>47Y 1M 22D</t>
  </si>
  <si>
    <t xml:space="preserve"> CHAI NGOON FAR</t>
  </si>
  <si>
    <t>53Y 7M 29D</t>
  </si>
  <si>
    <t>71Y 8M 16D</t>
  </si>
  <si>
    <t xml:space="preserve"> LAU LAY HONG</t>
  </si>
  <si>
    <t>62Y 4M 4D</t>
  </si>
  <si>
    <t xml:space="preserve"> HO JOO MIAN @ HO YOKE HING</t>
  </si>
  <si>
    <t>88Y 5M 16D</t>
  </si>
  <si>
    <t xml:space="preserve"> YAP XIAO JIE</t>
  </si>
  <si>
    <t>33Y 10M 0D</t>
  </si>
  <si>
    <t xml:space="preserve"> CHIAH SUN ING</t>
  </si>
  <si>
    <t>58Y 1M 9D</t>
  </si>
  <si>
    <t xml:space="preserve"> HOH KIM FAK</t>
  </si>
  <si>
    <t xml:space="preserve"> LIEW KIEW MOI</t>
  </si>
  <si>
    <t>61Y 6M 1D</t>
  </si>
  <si>
    <t xml:space="preserve"> CHAN HOI MAN</t>
  </si>
  <si>
    <t xml:space="preserve"> LIM ENG SENG</t>
  </si>
  <si>
    <t>59Y 1M 30D</t>
  </si>
  <si>
    <t xml:space="preserve"> TAN KAY HONG</t>
  </si>
  <si>
    <t>33Y 8M 24D</t>
  </si>
  <si>
    <t xml:space="preserve"> SIA ING SING</t>
  </si>
  <si>
    <t>57Y 8M 15D</t>
  </si>
  <si>
    <t xml:space="preserve"> TAN CHOR BOON</t>
  </si>
  <si>
    <t>59Y 10M 9D</t>
  </si>
  <si>
    <t xml:space="preserve"> JULIA NEO SIEW PHING</t>
  </si>
  <si>
    <t>41Y 9M 26D</t>
  </si>
  <si>
    <t xml:space="preserve"> KOK ALIK</t>
  </si>
  <si>
    <t>67Y 2M 26D</t>
  </si>
  <si>
    <t xml:space="preserve"> TEOH MOI CHIEW @ TEOH MOOI SOON</t>
  </si>
  <si>
    <t>78Y 5M 16D</t>
  </si>
  <si>
    <t xml:space="preserve"> CECILY A/P ARUL ANANDAM</t>
  </si>
  <si>
    <t>63Y 10M 15D</t>
  </si>
  <si>
    <t xml:space="preserve"> HOONG KAH HONG</t>
  </si>
  <si>
    <t>69Y 9M 17D</t>
  </si>
  <si>
    <t xml:space="preserve"> SIN YOON THYE</t>
  </si>
  <si>
    <t xml:space="preserve"> LIM LEE HOI</t>
  </si>
  <si>
    <t>53Y 10M 8D</t>
  </si>
  <si>
    <t xml:space="preserve"> CHONG PIT YIN</t>
  </si>
  <si>
    <t>48Y 7M 0D</t>
  </si>
  <si>
    <t xml:space="preserve"> LAI PHUI YEE</t>
  </si>
  <si>
    <t>20Y 10M 4D</t>
  </si>
  <si>
    <t xml:space="preserve"> JUSTYNA MULLER GROCHOCKA</t>
  </si>
  <si>
    <t>48Y 6M 18D</t>
  </si>
  <si>
    <t>71Y 2M 18D</t>
  </si>
  <si>
    <t xml:space="preserve"> LIM ZI YAN</t>
  </si>
  <si>
    <t>31Y 10M 15D</t>
  </si>
  <si>
    <t xml:space="preserve"> WONG HOONG PIEW</t>
  </si>
  <si>
    <t>62Y 4M 23D</t>
  </si>
  <si>
    <t xml:space="preserve"> AHMAD RAPIEE @ AHMAD ROFIE BIN ISMAIL</t>
  </si>
  <si>
    <t>72Y 9M 12D</t>
  </si>
  <si>
    <t xml:space="preserve"> FOO TING OI @ FOO SANG WEI</t>
  </si>
  <si>
    <t xml:space="preserve"> EE TANG</t>
  </si>
  <si>
    <t>52Y 7M 5D</t>
  </si>
  <si>
    <t xml:space="preserve"> MARIAMAH A/P KULLAPURI</t>
  </si>
  <si>
    <t>69Y 5M 3D</t>
  </si>
  <si>
    <t xml:space="preserve"> LAI YIN LENG</t>
  </si>
  <si>
    <t xml:space="preserve"> LOKE AH LOOI</t>
  </si>
  <si>
    <t>65Y 6M 9D</t>
  </si>
  <si>
    <t xml:space="preserve"> YENNY TJIE</t>
  </si>
  <si>
    <t xml:space="preserve"> SHAK TZE CAN</t>
  </si>
  <si>
    <t>58Y 6M 8D</t>
  </si>
  <si>
    <t xml:space="preserve"> CHAN AI LIN</t>
  </si>
  <si>
    <t xml:space="preserve"> KONG KIM YIN</t>
  </si>
  <si>
    <t>71Y 11M 11D</t>
  </si>
  <si>
    <t xml:space="preserve"> TING YIUNG DING</t>
  </si>
  <si>
    <t xml:space="preserve"> KHAW AH CHOON</t>
  </si>
  <si>
    <t>64Y 5M 18D</t>
  </si>
  <si>
    <t xml:space="preserve"> ONG LEE SING @ HENG LEE SENG</t>
  </si>
  <si>
    <t>73Y 7M 0D</t>
  </si>
  <si>
    <t xml:space="preserve"> CHOU CHONG SENG</t>
  </si>
  <si>
    <t>61Y 2M 5D</t>
  </si>
  <si>
    <t xml:space="preserve"> LIM SIEW WIT</t>
  </si>
  <si>
    <t>40Y 10M 8D</t>
  </si>
  <si>
    <t xml:space="preserve"> NG SWEE SIM</t>
  </si>
  <si>
    <t>43Y 10M 28D</t>
  </si>
  <si>
    <t xml:space="preserve"> CHAN KONG MOI</t>
  </si>
  <si>
    <t>51Y 7M 9D</t>
  </si>
  <si>
    <t xml:space="preserve"> CHIN POOI KEE</t>
  </si>
  <si>
    <t>30Y 11M 10D</t>
  </si>
  <si>
    <t xml:space="preserve"> CHIA PEI CHUEN</t>
  </si>
  <si>
    <t>34Y 8M 12D</t>
  </si>
  <si>
    <t xml:space="preserve"> SKYLER YAP RUANTHONG</t>
  </si>
  <si>
    <t>12Y 6M 14D</t>
  </si>
  <si>
    <t xml:space="preserve"> LIAN CHIANG @ WEE LIAN CHIANG</t>
  </si>
  <si>
    <t>74Y 10M 16D</t>
  </si>
  <si>
    <t>49Y 5M 2D</t>
  </si>
  <si>
    <t xml:space="preserve"> FOO JYH YUN</t>
  </si>
  <si>
    <t>37Y 9M 26D</t>
  </si>
  <si>
    <t xml:space="preserve"> HILMI BIN HAJI HAJIJAN</t>
  </si>
  <si>
    <t>35Y 1M 0D</t>
  </si>
  <si>
    <t xml:space="preserve"> KWA LIN AI</t>
  </si>
  <si>
    <t xml:space="preserve"> CHONG YUEN PO</t>
  </si>
  <si>
    <t>54Y 5M 13D</t>
  </si>
  <si>
    <t>FIGO STAGE IIB</t>
  </si>
  <si>
    <t>31Y 10M 19D</t>
  </si>
  <si>
    <t xml:space="preserve"> CHAN YEE LOO</t>
  </si>
  <si>
    <t>43Y 10M 25D</t>
  </si>
  <si>
    <t xml:space="preserve"> CHEAH KAH MIN</t>
  </si>
  <si>
    <t>44Y 8M 12D</t>
  </si>
  <si>
    <t xml:space="preserve"> SONG SUA LONG</t>
  </si>
  <si>
    <t>65Y 9M 20D</t>
  </si>
  <si>
    <t xml:space="preserve"> CHAN PICK YEE</t>
  </si>
  <si>
    <t>42Y 11M 25D</t>
  </si>
  <si>
    <t xml:space="preserve"> ZAKARIA BIN ABD HAMID</t>
  </si>
  <si>
    <t>68Y 5M 7D</t>
  </si>
  <si>
    <t xml:space="preserve"> GIAM SIEW HEOH</t>
  </si>
  <si>
    <t>68Y 2M 24D</t>
  </si>
  <si>
    <t xml:space="preserve"> TANG LAI FONG</t>
  </si>
  <si>
    <t>55Y 9M 25D</t>
  </si>
  <si>
    <t xml:space="preserve"> RAMACHANDRAN A/L CHELLIAH</t>
  </si>
  <si>
    <t>81Y 7M 7D</t>
  </si>
  <si>
    <t xml:space="preserve"> REGINA CLARA PAUL</t>
  </si>
  <si>
    <t xml:space="preserve"> KU CHUI SEANG</t>
  </si>
  <si>
    <t>56Y 2M 11D</t>
  </si>
  <si>
    <t xml:space="preserve"> BOEY BEE HAR</t>
  </si>
  <si>
    <t>58Y 11M 2D</t>
  </si>
  <si>
    <t>70Y 10M 17D</t>
  </si>
  <si>
    <t xml:space="preserve"> JULIAN FRANISCA PERERA A/P JAMES PERERA</t>
  </si>
  <si>
    <t>62Y 4M 28D</t>
  </si>
  <si>
    <t>51Y 8M 18D</t>
  </si>
  <si>
    <t xml:space="preserve"> RAJA AZLAN BIN R SHAHROM</t>
  </si>
  <si>
    <t>57Y 9M 21D</t>
  </si>
  <si>
    <t xml:space="preserve"> NORIZAH BINTI ABD HAMID</t>
  </si>
  <si>
    <t>34Y 1M 13D</t>
  </si>
  <si>
    <t xml:space="preserve"> TSAI YING KEE</t>
  </si>
  <si>
    <t>46Y 5M 9D</t>
  </si>
  <si>
    <t xml:space="preserve"> KHODIJAH BINTI AHMAD RAMLY</t>
  </si>
  <si>
    <t xml:space="preserve"> LIM KIM WAH</t>
  </si>
  <si>
    <t xml:space="preserve"> WONG KING LAI</t>
  </si>
  <si>
    <t>62Y 6M 9D</t>
  </si>
  <si>
    <t xml:space="preserve"> TEO HOCK CHEE</t>
  </si>
  <si>
    <t>34Y 3M 24D</t>
  </si>
  <si>
    <t xml:space="preserve"> TAN CHEE KIAT</t>
  </si>
  <si>
    <t>17Y 3M 27D</t>
  </si>
  <si>
    <t xml:space="preserve"> TAN GIM CHUAN</t>
  </si>
  <si>
    <t>32Y 5M 22D</t>
  </si>
  <si>
    <t xml:space="preserve"> DATO LAW SONG TING</t>
  </si>
  <si>
    <t>53Y 7M 13D</t>
  </si>
  <si>
    <t xml:space="preserve"> LEE PING HUI</t>
  </si>
  <si>
    <t>40Y 2M 15D</t>
  </si>
  <si>
    <t>51Y 1M 18D</t>
  </si>
  <si>
    <t xml:space="preserve"> LAU LE CHIAN @ LOW LEE CHIAN</t>
  </si>
  <si>
    <t>83Y 11M 2D</t>
  </si>
  <si>
    <t xml:space="preserve"> SEOW SAI HAN</t>
  </si>
  <si>
    <t>62Y 2M 3D</t>
  </si>
  <si>
    <t xml:space="preserve"> CHIN LOOK FA</t>
  </si>
  <si>
    <t>79Y 11M 22D</t>
  </si>
  <si>
    <t xml:space="preserve"> WONG YON FOOK</t>
  </si>
  <si>
    <t>73Y 5M 3D</t>
  </si>
  <si>
    <t>55Y 1M 24D</t>
  </si>
  <si>
    <t xml:space="preserve"> YAP YUE FONG</t>
  </si>
  <si>
    <t>85Y 4M 20D</t>
  </si>
  <si>
    <t xml:space="preserve"> TEONG SHIAN CHEA</t>
  </si>
  <si>
    <t>27Y 1M 13D</t>
  </si>
  <si>
    <t xml:space="preserve"> KONG AH CHU</t>
  </si>
  <si>
    <t xml:space="preserve"> NG HOI KIAN</t>
  </si>
  <si>
    <t>49Y 3M 4D</t>
  </si>
  <si>
    <t xml:space="preserve"> TEO BEE HIONG</t>
  </si>
  <si>
    <t>58Y 3M 18D</t>
  </si>
  <si>
    <t xml:space="preserve"> CHUA PEK CHOO</t>
  </si>
  <si>
    <t>62Y 7M 29D</t>
  </si>
  <si>
    <t xml:space="preserve"> CHEW KOK THIM @ HEE KOK THIM</t>
  </si>
  <si>
    <t>70Y 11M 10D</t>
  </si>
  <si>
    <t xml:space="preserve"> NG CHOON YIN</t>
  </si>
  <si>
    <t>51Y 6M 6D</t>
  </si>
  <si>
    <t xml:space="preserve"> YAM NYOK YING</t>
  </si>
  <si>
    <t xml:space="preserve"> LOW WAI YEE</t>
  </si>
  <si>
    <t>41Y 11M 4D</t>
  </si>
  <si>
    <t xml:space="preserve"> SHAREEN KUMAR A/L RAMALINGAM</t>
  </si>
  <si>
    <t>22Y 2M 29D</t>
  </si>
  <si>
    <t xml:space="preserve"> SHIRAJ RAJA BIN MOHAMAD RAJA</t>
  </si>
  <si>
    <t xml:space="preserve"> JANE FOO SHU-JING</t>
  </si>
  <si>
    <t>36Y 2M 28D</t>
  </si>
  <si>
    <t xml:space="preserve"> POW KWAI YING</t>
  </si>
  <si>
    <t xml:space="preserve"> SZE KOK CHAI</t>
  </si>
  <si>
    <t>53Y 11M 29D</t>
  </si>
  <si>
    <t xml:space="preserve"> NGOI HIEH TING</t>
  </si>
  <si>
    <t xml:space="preserve"> LIM SHAD FEN</t>
  </si>
  <si>
    <t>50Y 11M 7D</t>
  </si>
  <si>
    <t xml:space="preserve"> TANG SAU YOONG</t>
  </si>
  <si>
    <t>64Y 4M 11D</t>
  </si>
  <si>
    <t xml:space="preserve"> TAN MEE ENG</t>
  </si>
  <si>
    <t>66Y 8M 28D</t>
  </si>
  <si>
    <t xml:space="preserve"> THONG YOKE LENG</t>
  </si>
  <si>
    <t>62Y 10M 27D</t>
  </si>
  <si>
    <t xml:space="preserve"> CHEN NYEH FONG</t>
  </si>
  <si>
    <t>74Y 1M 5D</t>
  </si>
  <si>
    <t xml:space="preserve"> NORZAIDAH BINTI MASABBIRALI</t>
  </si>
  <si>
    <t xml:space="preserve"> KEH YAT MEI</t>
  </si>
  <si>
    <t>66Y 11M 26D</t>
  </si>
  <si>
    <t xml:space="preserve"> TAN CHAK SENG</t>
  </si>
  <si>
    <t xml:space="preserve"> BAY SENG PENG</t>
  </si>
  <si>
    <t>61Y 1M 5D</t>
  </si>
  <si>
    <t xml:space="preserve"> TAN THING THING</t>
  </si>
  <si>
    <t>42Y 11M 16D</t>
  </si>
  <si>
    <t xml:space="preserve"> LIM KIM</t>
  </si>
  <si>
    <t>66Y 3M 7D</t>
  </si>
  <si>
    <t xml:space="preserve"> TEW LYE WHATT</t>
  </si>
  <si>
    <t>58Y 1M 23D</t>
  </si>
  <si>
    <t xml:space="preserve"> GRACE ONG PAUJAI VIROJPHAN</t>
  </si>
  <si>
    <t>47Y 5M 23D</t>
  </si>
  <si>
    <t xml:space="preserve"> MOHAMAD AHSAR BIN MOHD YUSAK</t>
  </si>
  <si>
    <t>62Y 5M 25D</t>
  </si>
  <si>
    <t xml:space="preserve"> YUE AH YOKE</t>
  </si>
  <si>
    <t xml:space="preserve"> LIM FEI LING</t>
  </si>
  <si>
    <t>49Y 7M 25D</t>
  </si>
  <si>
    <t xml:space="preserve"> LEE WEN GEE</t>
  </si>
  <si>
    <t>52Y 11M 29D</t>
  </si>
  <si>
    <t xml:space="preserve"> KENNETH RAJ SAMUEL</t>
  </si>
  <si>
    <t>22Y 7M 1D</t>
  </si>
  <si>
    <t xml:space="preserve"> TEO CHAI HA</t>
  </si>
  <si>
    <t xml:space="preserve"> CHANG YOKE HAR</t>
  </si>
  <si>
    <t>56Y 9M 4D</t>
  </si>
  <si>
    <t xml:space="preserve"> LEE SOK KAM</t>
  </si>
  <si>
    <t xml:space="preserve"> LIM WAH KA</t>
  </si>
  <si>
    <t>57Y 11M 16D</t>
  </si>
  <si>
    <t xml:space="preserve"> TAN SHAYAN SHUH</t>
  </si>
  <si>
    <t>41Y 3M 24D</t>
  </si>
  <si>
    <t>80Y 11M 19D</t>
  </si>
  <si>
    <t xml:space="preserve"> LEE YUE ON</t>
  </si>
  <si>
    <t xml:space="preserve"> NOR HASLIZA BINTI ZAKARIA</t>
  </si>
  <si>
    <t>32Y 6M 1D</t>
  </si>
  <si>
    <t xml:space="preserve"> CHONG KOON THYE</t>
  </si>
  <si>
    <t>41Y 6M 5D</t>
  </si>
  <si>
    <t xml:space="preserve"> ONG PEK HOON</t>
  </si>
  <si>
    <t>49Y 2M 25D</t>
  </si>
  <si>
    <t xml:space="preserve"> CHAW KWONG THONG @ CHOW KOONG KEAN</t>
  </si>
  <si>
    <t>75Y 2M 22D</t>
  </si>
  <si>
    <t xml:space="preserve"> LOH GUIK HAI</t>
  </si>
  <si>
    <t>57Y 8M 6D</t>
  </si>
  <si>
    <t xml:space="preserve"> CHYE MEE LIM</t>
  </si>
  <si>
    <t>54Y 3M 29D</t>
  </si>
  <si>
    <t xml:space="preserve"> TAN KAI MIAN</t>
  </si>
  <si>
    <t>27Y 3M 20D</t>
  </si>
  <si>
    <t xml:space="preserve"> LEE AI LING</t>
  </si>
  <si>
    <t xml:space="preserve"> LEE YOKE LING</t>
  </si>
  <si>
    <t>55Y 2M 24D</t>
  </si>
  <si>
    <t>DATIN FARIDA BINTI SHAHURAIN</t>
  </si>
  <si>
    <t>74Y 11M 8D</t>
  </si>
  <si>
    <t xml:space="preserve"> PARAMALINGAM A/L V.G.LINGAM</t>
  </si>
  <si>
    <t>82Y 11M 17D</t>
  </si>
  <si>
    <t xml:space="preserve"> LEOW KIM MOEY</t>
  </si>
  <si>
    <t>57Y 7M 2D</t>
  </si>
  <si>
    <t xml:space="preserve"> THILAGAVATHI A/P SHANMUGANATHAN</t>
  </si>
  <si>
    <t>57Y 9M 5D</t>
  </si>
  <si>
    <t xml:space="preserve"> SIAMALATHA A/P NADARAJA</t>
  </si>
  <si>
    <t xml:space="preserve"> WONG YOON SIN</t>
  </si>
  <si>
    <t>52Y 3M 10D</t>
  </si>
  <si>
    <t xml:space="preserve"> EBENEZER BENEDICT MUTHUSAMY</t>
  </si>
  <si>
    <t>63Y 9M 16D</t>
  </si>
  <si>
    <t xml:space="preserve"> NG CHOOI FOON</t>
  </si>
  <si>
    <t xml:space="preserve"> LIM HENG SEONG</t>
  </si>
  <si>
    <t>51Y 2M 23D</t>
  </si>
  <si>
    <t xml:space="preserve"> WONG SAI WENG</t>
  </si>
  <si>
    <t>76Y 7M 13D</t>
  </si>
  <si>
    <t xml:space="preserve"> NORASHIDA BINTI ABD HAMID</t>
  </si>
  <si>
    <t xml:space="preserve"> WONG PAYNE</t>
  </si>
  <si>
    <t>38Y 8M 22D</t>
  </si>
  <si>
    <t xml:space="preserve"> JACINTHA JEYALEELA XAVIER</t>
  </si>
  <si>
    <t>47Y 3M 21D</t>
  </si>
  <si>
    <t>76Y 4M 28D</t>
  </si>
  <si>
    <t xml:space="preserve"> MICHELE KONG SUET MEI</t>
  </si>
  <si>
    <t>31Y 6M 5D</t>
  </si>
  <si>
    <t xml:space="preserve"> WONG KUAN SING @ WONG KON SENG</t>
  </si>
  <si>
    <t>75Y 6M 8D</t>
  </si>
  <si>
    <t xml:space="preserve"> MUHAMMAD FARIS FITRI BIN KHAIRI</t>
  </si>
  <si>
    <t>28Y 8M 24D</t>
  </si>
  <si>
    <t xml:space="preserve"> CHIN YEOW NGAN</t>
  </si>
  <si>
    <t>54Y 9M 17D</t>
  </si>
  <si>
    <t>49Y 6M 2D</t>
  </si>
  <si>
    <t xml:space="preserve"> CHANDRA KALA A/P SUBBRAMANIAM</t>
  </si>
  <si>
    <t>46Y 2M 5D</t>
  </si>
  <si>
    <t xml:space="preserve"> LOW CHUAN HOCK</t>
  </si>
  <si>
    <t>69 Years</t>
  </si>
  <si>
    <t>43Y 0M 5D</t>
  </si>
  <si>
    <t xml:space="preserve"> WONG MO ING</t>
  </si>
  <si>
    <t>63Y 0M 1D</t>
  </si>
  <si>
    <t xml:space="preserve"> ZAINAB BINTI WAN CHIK</t>
  </si>
  <si>
    <t>66Y 0M 6D</t>
  </si>
  <si>
    <t xml:space="preserve"> SEOW SEOT LA</t>
  </si>
  <si>
    <t>57Y 1M 26D</t>
  </si>
  <si>
    <t>46Y 5M 10D</t>
  </si>
  <si>
    <t xml:space="preserve"> NG BOK CHOOI</t>
  </si>
  <si>
    <t>50Y 4M 6D</t>
  </si>
  <si>
    <t xml:space="preserve"> TEH HOOI KHANG</t>
  </si>
  <si>
    <t>49Y 10M 10D</t>
  </si>
  <si>
    <t xml:space="preserve"> TAN AH ENG</t>
  </si>
  <si>
    <t>64Y 10M 10D</t>
  </si>
  <si>
    <t xml:space="preserve"> KOO YOKE TOH</t>
  </si>
  <si>
    <t>51Y 2M 29D</t>
  </si>
  <si>
    <t xml:space="preserve"> SITI SALMAH BINTI MOHD SAIMAN</t>
  </si>
  <si>
    <t>38Y 4M 20D</t>
  </si>
  <si>
    <t>60Y 0M 7D</t>
  </si>
  <si>
    <t xml:space="preserve"> OOI SWAN SWAN</t>
  </si>
  <si>
    <t>45Y 4M 8D</t>
  </si>
  <si>
    <t xml:space="preserve"> WONG YON YIN</t>
  </si>
  <si>
    <t xml:space="preserve"> TAN JIN HEM</t>
  </si>
  <si>
    <t xml:space="preserve"> FUNG CHIEW YET</t>
  </si>
  <si>
    <t>56Y 3M 11D</t>
  </si>
  <si>
    <t>57Y 11M 17D</t>
  </si>
  <si>
    <t xml:space="preserve"> KERK JIN @ KERK AH NAI</t>
  </si>
  <si>
    <t>77Y 2M 22D</t>
  </si>
  <si>
    <t>58Y 8M 26D</t>
  </si>
  <si>
    <t xml:space="preserve"> CHONG MEI FONG</t>
  </si>
  <si>
    <t>47Y 6M 16D</t>
  </si>
  <si>
    <t xml:space="preserve"> IZZAT SYAFIQAH BINTI SAHAK</t>
  </si>
  <si>
    <t>35Y 10M 19D</t>
  </si>
  <si>
    <t>60Y 9M 0D</t>
  </si>
  <si>
    <t xml:space="preserve"> NG KOH HING</t>
  </si>
  <si>
    <t xml:space="preserve"> EOW CHAI HUAT</t>
  </si>
  <si>
    <t>57Y 11M 9D</t>
  </si>
  <si>
    <t xml:space="preserve"> KHOR SIAM MAI</t>
  </si>
  <si>
    <t>60Y 7M 3D</t>
  </si>
  <si>
    <t xml:space="preserve"> TEY SHEAN YEW</t>
  </si>
  <si>
    <t>47Y 2M 28D</t>
  </si>
  <si>
    <t xml:space="preserve"> WONG YONG MENG</t>
  </si>
  <si>
    <t>59Y 3M 29D</t>
  </si>
  <si>
    <t xml:space="preserve"> NURUL NABILA BINTI ABDUL SATAR</t>
  </si>
  <si>
    <t>20Y 4M 14D</t>
  </si>
  <si>
    <t xml:space="preserve"> LAI CHUEN</t>
  </si>
  <si>
    <t>68Y 1M 19D</t>
  </si>
  <si>
    <t xml:space="preserve"> CHAN YOW HO</t>
  </si>
  <si>
    <t xml:space="preserve"> OOI PHOAY LAN</t>
  </si>
  <si>
    <t>64Y 4M 22D</t>
  </si>
  <si>
    <t xml:space="preserve"> YEE CHOON KEE</t>
  </si>
  <si>
    <t>29Y 2M 6D</t>
  </si>
  <si>
    <t xml:space="preserve"> LAU IK HUA</t>
  </si>
  <si>
    <t>47Y 3M 0D</t>
  </si>
  <si>
    <t xml:space="preserve"> DATO MOHAMAD TAHIRUDDIN BIN MOHD TAHIR</t>
  </si>
  <si>
    <t>78Y 1M 14D</t>
  </si>
  <si>
    <t xml:space="preserve"> MU KUI TSHIN</t>
  </si>
  <si>
    <t>71Y 2M 4D</t>
  </si>
  <si>
    <t xml:space="preserve"> LOOI CHEN CHEN</t>
  </si>
  <si>
    <t>42Y 2M 2D</t>
  </si>
  <si>
    <t xml:space="preserve"> CHONG YEK FONG</t>
  </si>
  <si>
    <t>64Y 7M 1D</t>
  </si>
  <si>
    <t xml:space="preserve"> YEE IM FAN</t>
  </si>
  <si>
    <t>48Y 5M 3D</t>
  </si>
  <si>
    <t xml:space="preserve"> MOO MOI YIN @ NYUK MOI</t>
  </si>
  <si>
    <t>70Y 1M 6D</t>
  </si>
  <si>
    <t xml:space="preserve"> LOOI CHOOI MAY</t>
  </si>
  <si>
    <t xml:space="preserve"> FELIX MILLER</t>
  </si>
  <si>
    <t>63Y 2M 1D</t>
  </si>
  <si>
    <t xml:space="preserve"> NOORA BINTI ABDUL SHUKOR</t>
  </si>
  <si>
    <t>42Y 4M 17D</t>
  </si>
  <si>
    <t xml:space="preserve"> KONG YONG KIT</t>
  </si>
  <si>
    <t xml:space="preserve"> TAN SIU LAN</t>
  </si>
  <si>
    <t>64Y 3M 21D</t>
  </si>
  <si>
    <t xml:space="preserve"> HO WONG YING</t>
  </si>
  <si>
    <t xml:space="preserve"> WONG YOU PA</t>
  </si>
  <si>
    <t>73Y 4M 0D</t>
  </si>
  <si>
    <t xml:space="preserve"> CHANG POH SANG</t>
  </si>
  <si>
    <t>69Y 7M 17D</t>
  </si>
  <si>
    <t xml:space="preserve"> CHONG YIN CHOW</t>
  </si>
  <si>
    <t>49Y 10M 0D</t>
  </si>
  <si>
    <t xml:space="preserve"> KU AIK PING</t>
  </si>
  <si>
    <t>46Y 3M 22D</t>
  </si>
  <si>
    <t xml:space="preserve"> LUQMANUL HAKEEM BIN MOHD ALI</t>
  </si>
  <si>
    <t>24Y 5M 2D</t>
  </si>
  <si>
    <t xml:space="preserve"> V.MURUGESU A/L VEERASAMY</t>
  </si>
  <si>
    <t>62Y 2M 4D</t>
  </si>
  <si>
    <t xml:space="preserve"> WU SIM HOCK</t>
  </si>
  <si>
    <t>56Y 1M 29D</t>
  </si>
  <si>
    <t xml:space="preserve"> AZHAR RAMZAH BIN NOORDIN</t>
  </si>
  <si>
    <t>48Y 0M 4D</t>
  </si>
  <si>
    <t xml:space="preserve"> LEE YOKE LAN</t>
  </si>
  <si>
    <t>57Y 9M 30D</t>
  </si>
  <si>
    <t xml:space="preserve"> DATO SERI KASMI BIN MAT ARSAT</t>
  </si>
  <si>
    <t>58Y 6M 30D</t>
  </si>
  <si>
    <t xml:space="preserve"> SARATHA A/P EV POKKAN</t>
  </si>
  <si>
    <t>65Y 6M 17D</t>
  </si>
  <si>
    <t xml:space="preserve"> TEO CHIN CHEW</t>
  </si>
  <si>
    <t>48Y 3M 12D</t>
  </si>
  <si>
    <t xml:space="preserve"> KEM BOK TEK @ KENG BOON TECK</t>
  </si>
  <si>
    <t>77Y 4M 24D</t>
  </si>
  <si>
    <t xml:space="preserve"> LOURDES MARY A/P SAVARIMUTHU</t>
  </si>
  <si>
    <t>64Y 11M 8D</t>
  </si>
  <si>
    <t xml:space="preserve"> TERENCE LIM JENN HUEI</t>
  </si>
  <si>
    <t xml:space="preserve"> MUHAMMAD AFIQ AFFIUDDIN BIN ENCHE RUSMAYADY</t>
  </si>
  <si>
    <t>22Y 4M 20D</t>
  </si>
  <si>
    <t xml:space="preserve"> LEW TEIK POH</t>
  </si>
  <si>
    <t xml:space="preserve"> LAI YING YING</t>
  </si>
  <si>
    <t xml:space="preserve"> RAMLI BIN ABDUL RAHMAN</t>
  </si>
  <si>
    <t>69Y 8M 25D</t>
  </si>
  <si>
    <t xml:space="preserve"> SIVAKUMARAN A/L THAVETTA @ DAVID</t>
  </si>
  <si>
    <t>42Y 0M 3D</t>
  </si>
  <si>
    <t xml:space="preserve"> PHUE THIN SAI</t>
  </si>
  <si>
    <t>70Y 10M 15D</t>
  </si>
  <si>
    <t xml:space="preserve"> JULINOH MICHAEL</t>
  </si>
  <si>
    <t>46Y 9M 24D</t>
  </si>
  <si>
    <t xml:space="preserve"> NG CHOR YAU</t>
  </si>
  <si>
    <t>30Y 5M 18D</t>
  </si>
  <si>
    <t xml:space="preserve"> CHONG SENG KIOK</t>
  </si>
  <si>
    <t>56Y 0M 26D</t>
  </si>
  <si>
    <t xml:space="preserve"> WEE SIEW MUI</t>
  </si>
  <si>
    <t xml:space="preserve"> LIM HAN GUAN</t>
  </si>
  <si>
    <t>80Y 4M 6D</t>
  </si>
  <si>
    <t xml:space="preserve"> WONG SAI MOY</t>
  </si>
  <si>
    <t>71Y 6M 3D</t>
  </si>
  <si>
    <t xml:space="preserve"> PETER JOHN JURY</t>
  </si>
  <si>
    <t xml:space="preserve"> SOON PEI SEER</t>
  </si>
  <si>
    <t>41Y 9M 9D</t>
  </si>
  <si>
    <t xml:space="preserve"> CHEN LEE YUN</t>
  </si>
  <si>
    <t>40Y 3M 30D</t>
  </si>
  <si>
    <t xml:space="preserve"> CHIA AH AH</t>
  </si>
  <si>
    <t>72Y 3M 28D</t>
  </si>
  <si>
    <t xml:space="preserve"> LEE PEI FANG</t>
  </si>
  <si>
    <t>38Y 0M 3D</t>
  </si>
  <si>
    <t xml:space="preserve"> EDDIE FOO AIK GHEE</t>
  </si>
  <si>
    <t xml:space="preserve"> ANG GEOK YAN</t>
  </si>
  <si>
    <t>71Y 0M 0D</t>
  </si>
  <si>
    <t xml:space="preserve"> SAMRULL ZAMAN BIN KHADIM HUSSAIN</t>
  </si>
  <si>
    <t>70Y 2M 26D</t>
  </si>
  <si>
    <t xml:space="preserve"> YONG NYAN FATT</t>
  </si>
  <si>
    <t>69Y 6M 5D</t>
  </si>
  <si>
    <t xml:space="preserve"> LOO SIEW PONG</t>
  </si>
  <si>
    <t>67Y 10M 4D</t>
  </si>
  <si>
    <t xml:space="preserve"> SUKRI BIN JOHARI</t>
  </si>
  <si>
    <t>65Y 3M 2D</t>
  </si>
  <si>
    <t xml:space="preserve"> GHANSHAM A/L LILARAM</t>
  </si>
  <si>
    <t>71Y 0M 25D</t>
  </si>
  <si>
    <t xml:space="preserve"> TAY HENG NGO</t>
  </si>
  <si>
    <t>83Y 10M 25D</t>
  </si>
  <si>
    <t xml:space="preserve"> LOH WEI KIONG</t>
  </si>
  <si>
    <t>30Y 7M 27D</t>
  </si>
  <si>
    <t xml:space="preserve"> NAGESWARI A/P S.R.KANAPATHY</t>
  </si>
  <si>
    <t>60Y 6M 8D</t>
  </si>
  <si>
    <t xml:space="preserve"> CHEN CHEE KONG</t>
  </si>
  <si>
    <t>60Y 2M 26D</t>
  </si>
  <si>
    <t xml:space="preserve"> CHOO SAM NOOI</t>
  </si>
  <si>
    <t>84Y 10M 12D</t>
  </si>
  <si>
    <t xml:space="preserve"> TAN BOON HAUW</t>
  </si>
  <si>
    <t>46Y 1M 10D</t>
  </si>
  <si>
    <t>73Y 11M 17D</t>
  </si>
  <si>
    <t xml:space="preserve"> AMARDZA LINGGAM A/L MANICKAM</t>
  </si>
  <si>
    <t>59Y 8M 8D</t>
  </si>
  <si>
    <t xml:space="preserve"> CHAN POH HOONG</t>
  </si>
  <si>
    <t xml:space="preserve"> LEE BOK LUAN</t>
  </si>
  <si>
    <t>62Y 11M 16D</t>
  </si>
  <si>
    <t xml:space="preserve"> NG KET CHONG @ NG KAI HOO</t>
  </si>
  <si>
    <t>78Y 7M 13D</t>
  </si>
  <si>
    <t xml:space="preserve"> SUBBAMMAH A/P ENGIAH</t>
  </si>
  <si>
    <t>65Y 10M 15D</t>
  </si>
  <si>
    <t xml:space="preserve"> LIEW CHIN HIN</t>
  </si>
  <si>
    <t>75Y 8M 3D</t>
  </si>
  <si>
    <t xml:space="preserve"> WAN NORHAFIZAH BINTI WAN RAMLI</t>
  </si>
  <si>
    <t>42Y 5M 28D</t>
  </si>
  <si>
    <t xml:space="preserve"> MARZATUL AZLINA BINTI MOHAMAD NOR</t>
  </si>
  <si>
    <t>40Y 9M 29D</t>
  </si>
  <si>
    <t xml:space="preserve"> CHUA CHOO HUAT</t>
  </si>
  <si>
    <t xml:space="preserve"> KOMALA DEVI A/P S VEJIYENTHERAN</t>
  </si>
  <si>
    <t>46Y 9M 4D</t>
  </si>
  <si>
    <t xml:space="preserve"> NURSHALLEYFAH BINTI SALLEH</t>
  </si>
  <si>
    <t>40Y 1M 10D</t>
  </si>
  <si>
    <t xml:space="preserve"> TANG CHUAN KWONG</t>
  </si>
  <si>
    <t>44Y 9M 26D</t>
  </si>
  <si>
    <t xml:space="preserve"> NAZRITA BINTI NASIR</t>
  </si>
  <si>
    <t>55Y 6M 7D</t>
  </si>
  <si>
    <t xml:space="preserve"> TEO SIEW MAN</t>
  </si>
  <si>
    <t xml:space="preserve"> ALBERT ANAK ANDREW BLASSAN@RAGAM</t>
  </si>
  <si>
    <t xml:space="preserve"> WU CHEE CHOONG</t>
  </si>
  <si>
    <t>59Y 0M 22D</t>
  </si>
  <si>
    <t xml:space="preserve"> SO AH KIAM @ SOH KENG JOO</t>
  </si>
  <si>
    <t>76Y 4M 10D</t>
  </si>
  <si>
    <t xml:space="preserve"> FOO KOO AIK</t>
  </si>
  <si>
    <t>77Y 5M 15D</t>
  </si>
  <si>
    <t xml:space="preserve"> TAN YEE YEE</t>
  </si>
  <si>
    <t>61Y 8M 3D</t>
  </si>
  <si>
    <t xml:space="preserve"> MOK AH KEAU</t>
  </si>
  <si>
    <t>72Y 2M 3D</t>
  </si>
  <si>
    <t xml:space="preserve"> CHUAH SONG CHIA</t>
  </si>
  <si>
    <t>43Y 0M 26D</t>
  </si>
  <si>
    <t xml:space="preserve"> NUR EKTIERRINA BINTI HANIZ</t>
  </si>
  <si>
    <t>32Y 2M 8D</t>
  </si>
  <si>
    <t xml:space="preserve"> JANE IMBO</t>
  </si>
  <si>
    <t>56Y 1M 26D</t>
  </si>
  <si>
    <t xml:space="preserve"> YAP ANN BOON</t>
  </si>
  <si>
    <t>42Y 8M 3D</t>
  </si>
  <si>
    <t xml:space="preserve"> GOPALAKRISHNAN A/L C R KRISHNAN</t>
  </si>
  <si>
    <t>83Y 0M 11D</t>
  </si>
  <si>
    <t xml:space="preserve"> TAN AI LEEN</t>
  </si>
  <si>
    <t xml:space="preserve"> KOO PAY KIM</t>
  </si>
  <si>
    <t>42Y 7M 26D</t>
  </si>
  <si>
    <t xml:space="preserve"> SAN AH SEE</t>
  </si>
  <si>
    <t>74Y 1M 28D</t>
  </si>
  <si>
    <t xml:space="preserve"> CHUA AH KOW</t>
  </si>
  <si>
    <t>69Y 3M 16D</t>
  </si>
  <si>
    <t xml:space="preserve"> WOON KOK KONG</t>
  </si>
  <si>
    <t xml:space="preserve"> PON MOI @ PHOON CHEE YIM</t>
  </si>
  <si>
    <t>81Y 11M 3D</t>
  </si>
  <si>
    <t xml:space="preserve"> ABD.RAZAK BIN OSMAN</t>
  </si>
  <si>
    <t xml:space="preserve"> RAMINI BINTI HUSSIN</t>
  </si>
  <si>
    <t xml:space="preserve"> CHENG SOON KIAT</t>
  </si>
  <si>
    <t>65Y 5M 25D</t>
  </si>
  <si>
    <t xml:space="preserve"> WOO CHOOI CHOOI</t>
  </si>
  <si>
    <t>61Y 7M 13D</t>
  </si>
  <si>
    <t xml:space="preserve"> RAJISHPRY A/P MURUGAIAH</t>
  </si>
  <si>
    <t>63Y 6M 25D</t>
  </si>
  <si>
    <t xml:space="preserve"> TAN LAY POH</t>
  </si>
  <si>
    <t>47Y 8M 3D</t>
  </si>
  <si>
    <t xml:space="preserve"> KONG LAN CHEN</t>
  </si>
  <si>
    <t>63Y 7M 24D</t>
  </si>
  <si>
    <t xml:space="preserve"> CERES TRINIDAD</t>
  </si>
  <si>
    <t>69Y 1M 27D</t>
  </si>
  <si>
    <t xml:space="preserve"> LOH YOKE PENG</t>
  </si>
  <si>
    <t>55Y 7M 24D</t>
  </si>
  <si>
    <t xml:space="preserve"> KAHLIL HAMIZ BIN MOHD ABDULLAH SIDEK</t>
  </si>
  <si>
    <t xml:space="preserve"> CHANDRAGANTHA A/P KANIAPPAN</t>
  </si>
  <si>
    <t>57Y 5M 12D</t>
  </si>
  <si>
    <t xml:space="preserve"> MAIMON BINTI ISMAIL</t>
  </si>
  <si>
    <t>64Y 5M 16D</t>
  </si>
  <si>
    <t xml:space="preserve"> GAN YEAN SIW HONG</t>
  </si>
  <si>
    <t xml:space="preserve"> LOO WEE TEK @ LOO CHIN IK</t>
  </si>
  <si>
    <t xml:space="preserve"> WILFRED A/L V. BERNARD VAZ</t>
  </si>
  <si>
    <t>67Y 8M 30D</t>
  </si>
  <si>
    <t xml:space="preserve"> ASOHAIREY BIN ESA</t>
  </si>
  <si>
    <t>45Y 9M 1D</t>
  </si>
  <si>
    <t xml:space="preserve"> YAP CHEN WEI</t>
  </si>
  <si>
    <t>55Y 5M 8D</t>
  </si>
  <si>
    <t xml:space="preserve"> SEH YI PING</t>
  </si>
  <si>
    <t>38Y 8M 12D</t>
  </si>
  <si>
    <t xml:space="preserve"> CATHERINE ANGELIQUE MANESE-LOPEZ</t>
  </si>
  <si>
    <t>11Y 5M 13D</t>
  </si>
  <si>
    <t xml:space="preserve"> TIANG BEE LAN</t>
  </si>
  <si>
    <t xml:space="preserve"> MOHAMAD KAMARUDIN BIN HASHIM</t>
  </si>
  <si>
    <t>62Y 4M 25D</t>
  </si>
  <si>
    <t xml:space="preserve"> WONG SUET LIN</t>
  </si>
  <si>
    <t>59Y 8M 21D</t>
  </si>
  <si>
    <t xml:space="preserve"> WONG TARK HENG</t>
  </si>
  <si>
    <t>41Y 2M 24D</t>
  </si>
  <si>
    <t xml:space="preserve"> PEREMEIISBURI A/P VELLAPILLAI</t>
  </si>
  <si>
    <t>70Y 0M 7D</t>
  </si>
  <si>
    <t>34Y 3M 3D</t>
  </si>
  <si>
    <t xml:space="preserve"> CHEE CHIEW HAR</t>
  </si>
  <si>
    <t>61Y 1M 4D</t>
  </si>
  <si>
    <t xml:space="preserve"> CHIN KEW MOI</t>
  </si>
  <si>
    <t xml:space="preserve"> YONG LEE PENG</t>
  </si>
  <si>
    <t>51Y 8M 23D</t>
  </si>
  <si>
    <t xml:space="preserve"> VENECCA TRESSY</t>
  </si>
  <si>
    <t xml:space="preserve"> CHEONG YOKE YING</t>
  </si>
  <si>
    <t>66Y 3M 2D</t>
  </si>
  <si>
    <t xml:space="preserve"> CHAN PHOI FONG</t>
  </si>
  <si>
    <t>43Y 11M 20D</t>
  </si>
  <si>
    <t xml:space="preserve"> CLARENCE D'SILVA A/L LEON D'SILVA</t>
  </si>
  <si>
    <t>59Y 10M 18D</t>
  </si>
  <si>
    <t>53Y 11M 30D</t>
  </si>
  <si>
    <t xml:space="preserve"> GOH LEE WEE</t>
  </si>
  <si>
    <t>44Y 7M 6D</t>
  </si>
  <si>
    <t xml:space="preserve"> RAVINDER SINGH A/L HARNAM SINGH</t>
  </si>
  <si>
    <t>49Y 7M 14D</t>
  </si>
  <si>
    <t xml:space="preserve"> TEOH EWE SEE</t>
  </si>
  <si>
    <t>61Y 9M 24D</t>
  </si>
  <si>
    <t xml:space="preserve"> KANG CHO LEE</t>
  </si>
  <si>
    <t xml:space="preserve"> R.BANU D/O V RAJOO</t>
  </si>
  <si>
    <t>60Y 7M 25D</t>
  </si>
  <si>
    <t xml:space="preserve"> TAN SIEW HONG</t>
  </si>
  <si>
    <t>52Y 10M 13D</t>
  </si>
  <si>
    <t xml:space="preserve"> MOHD AZMAN BIN MOHD YUSSOF</t>
  </si>
  <si>
    <t>42Y 11M 29D</t>
  </si>
  <si>
    <t xml:space="preserve"> CHIU WEI SHENG</t>
  </si>
  <si>
    <t>31Y 2M 11D</t>
  </si>
  <si>
    <t xml:space="preserve"> TAI EANG HUANG</t>
  </si>
  <si>
    <t>64Y 10M 29D</t>
  </si>
  <si>
    <t xml:space="preserve"> ENG SEN SOONG</t>
  </si>
  <si>
    <t>50Y 0M 4D</t>
  </si>
  <si>
    <t xml:space="preserve"> CHONG CHIN LENG</t>
  </si>
  <si>
    <t xml:space="preserve"> ONG POH LENG</t>
  </si>
  <si>
    <t>56Y 7M 22D</t>
  </si>
  <si>
    <t xml:space="preserve"> LAILA ADAWIAH BINTI AHMAD SUHAIMI</t>
  </si>
  <si>
    <t>45Y 9M 3D</t>
  </si>
  <si>
    <t xml:space="preserve"> YAP KIM TECK</t>
  </si>
  <si>
    <t>48Y 6M 23D</t>
  </si>
  <si>
    <t>77Y 10M 14D</t>
  </si>
  <si>
    <t xml:space="preserve"> PANG KOON YIN</t>
  </si>
  <si>
    <t>54Y 9M 19D</t>
  </si>
  <si>
    <t xml:space="preserve"> THAM WENG KWONG</t>
  </si>
  <si>
    <t>56Y 4M 16D</t>
  </si>
  <si>
    <t xml:space="preserve"> LIEW CHIN LAM</t>
  </si>
  <si>
    <t>64Y 6M 29D</t>
  </si>
  <si>
    <t xml:space="preserve"> HASNAH BINTI MARDI</t>
  </si>
  <si>
    <t>60Y 8M 7D</t>
  </si>
  <si>
    <t xml:space="preserve"> SAHADEVAN A/L GOVIND</t>
  </si>
  <si>
    <t>70Y 10M 24D</t>
  </si>
  <si>
    <t xml:space="preserve"> ANJALAE A/P SANDNATHAN</t>
  </si>
  <si>
    <t>60Y 2M 12D</t>
  </si>
  <si>
    <t xml:space="preserve"> SARILAH A/P RAMASAMY</t>
  </si>
  <si>
    <t>55Y 1M 29D</t>
  </si>
  <si>
    <t xml:space="preserve"> MATHEW HO CHEE KEONG</t>
  </si>
  <si>
    <t>47Y 6M 28D</t>
  </si>
  <si>
    <t xml:space="preserve"> LEE MOY FONG</t>
  </si>
  <si>
    <t xml:space="preserve"> TONG NING YIH</t>
  </si>
  <si>
    <t>30Y 0M 6D</t>
  </si>
  <si>
    <t xml:space="preserve"> CHEAH AH SEW</t>
  </si>
  <si>
    <t xml:space="preserve"> MARYDIANA BIGGS A/P ANTHONY CYRIL BIGGS</t>
  </si>
  <si>
    <t>63Y 5M 29D</t>
  </si>
  <si>
    <t xml:space="preserve"> ROZMI HUMAIDI BIN ZAINAL ABIDIN</t>
  </si>
  <si>
    <t>59Y 0M 0D</t>
  </si>
  <si>
    <t xml:space="preserve"> LIM SOO SIAN</t>
  </si>
  <si>
    <t>37Y 1M 16D</t>
  </si>
  <si>
    <t xml:space="preserve"> PANG POO MENG</t>
  </si>
  <si>
    <t>55Y 2M 14D</t>
  </si>
  <si>
    <t xml:space="preserve"> ASOTHA A/P V.KANAGASABAI</t>
  </si>
  <si>
    <t>58Y 9M 5D</t>
  </si>
  <si>
    <t xml:space="preserve"> WEE E RO</t>
  </si>
  <si>
    <t>40Y 2M 20D</t>
  </si>
  <si>
    <t xml:space="preserve"> GAN EYE</t>
  </si>
  <si>
    <t>73Y 4M 6D</t>
  </si>
  <si>
    <t xml:space="preserve"> LOH GUAN CHENG</t>
  </si>
  <si>
    <t>48Y 3M 9D</t>
  </si>
  <si>
    <t xml:space="preserve"> TAN SOON HUI</t>
  </si>
  <si>
    <t xml:space="preserve"> YEP KAH CHUN</t>
  </si>
  <si>
    <t>50Y 7M 5D</t>
  </si>
  <si>
    <t xml:space="preserve"> JAMES HENRY STEWART</t>
  </si>
  <si>
    <t>86Y 0M 30D</t>
  </si>
  <si>
    <t xml:space="preserve"> YEOH SENG CHUAN</t>
  </si>
  <si>
    <t xml:space="preserve"> LOW PECK LIM</t>
  </si>
  <si>
    <t xml:space="preserve"> FUNG YEW LOY</t>
  </si>
  <si>
    <t>65Y 1M 20D</t>
  </si>
  <si>
    <t xml:space="preserve"> TEY PHOR YUEN</t>
  </si>
  <si>
    <t xml:space="preserve"> THAM AH YOW</t>
  </si>
  <si>
    <t>85 Years</t>
  </si>
  <si>
    <t xml:space="preserve"> CHEONG NIEW YIN @ CHONG NIEW TIN</t>
  </si>
  <si>
    <t>69Y 6M 27D</t>
  </si>
  <si>
    <t xml:space="preserve"> MELISSA ANITA GABRIEL</t>
  </si>
  <si>
    <t>44Y 1M 18D</t>
  </si>
  <si>
    <t xml:space="preserve"> TAN WAN LEANG @ TAN WAN TOH</t>
  </si>
  <si>
    <t>74Y 1M 24D</t>
  </si>
  <si>
    <t xml:space="preserve"> CHOO YOCK CHAI</t>
  </si>
  <si>
    <t>81Y 3M 2D</t>
  </si>
  <si>
    <t xml:space="preserve"> HALIMA BOUKERROUCHA</t>
  </si>
  <si>
    <t>51Y 11M 30D</t>
  </si>
  <si>
    <t xml:space="preserve"> TAN YING YING</t>
  </si>
  <si>
    <t>30Y 2M 21D</t>
  </si>
  <si>
    <t xml:space="preserve"> CHE BAHARUN BIN MUDA</t>
  </si>
  <si>
    <t>61Y 2M 16D</t>
  </si>
  <si>
    <t>52Y 8M 18D</t>
  </si>
  <si>
    <t xml:space="preserve"> CHIN YIT VOON</t>
  </si>
  <si>
    <t>50Y 7M 22D</t>
  </si>
  <si>
    <t xml:space="preserve"> CHONG WEE MEN</t>
  </si>
  <si>
    <t>74Y 2M 23D</t>
  </si>
  <si>
    <t xml:space="preserve"> CHAN YOKE LOI</t>
  </si>
  <si>
    <t>78Y 3M 12D</t>
  </si>
  <si>
    <t>PROF DR MOHAMED SAUFI BIN AWANG</t>
  </si>
  <si>
    <t>48Y 5M 2D</t>
  </si>
  <si>
    <t xml:space="preserve"> LIEM SIK JAUW</t>
  </si>
  <si>
    <t>77Y 9M 8D</t>
  </si>
  <si>
    <t xml:space="preserve"> SHAHBAZ WISHA</t>
  </si>
  <si>
    <t>23Y 5M 6D</t>
  </si>
  <si>
    <t xml:space="preserve"> FOO OOI BENG</t>
  </si>
  <si>
    <t>63Y 2M 16D</t>
  </si>
  <si>
    <t xml:space="preserve"> NG ENG HUAT @ NG ENG LUAT</t>
  </si>
  <si>
    <t xml:space="preserve"> NG CHAI</t>
  </si>
  <si>
    <t xml:space="preserve"> CHIA YONG PEOW</t>
  </si>
  <si>
    <t>55Y 2M 4D</t>
  </si>
  <si>
    <t xml:space="preserve"> KUMARAVELLOO PILLAI A/L SHANMUGAM PILLAY</t>
  </si>
  <si>
    <t xml:space="preserve"> LOW SAY SIM</t>
  </si>
  <si>
    <t>58Y 6M 11D</t>
  </si>
  <si>
    <t xml:space="preserve"> WONG KEW CHOI</t>
  </si>
  <si>
    <t>73Y 10M 21D</t>
  </si>
  <si>
    <t xml:space="preserve"> LAU YEW MUN</t>
  </si>
  <si>
    <t>40Y 6M 7D</t>
  </si>
  <si>
    <t xml:space="preserve"> CHEAH WAI SEONG @ CHIA WEE KIONG</t>
  </si>
  <si>
    <t>79Y 8M 24D</t>
  </si>
  <si>
    <t xml:space="preserve"> MOHD NASIR BIN ITAM AHMAD</t>
  </si>
  <si>
    <t>41Y 3M 4D</t>
  </si>
  <si>
    <t xml:space="preserve"> LOW BOON KIONG</t>
  </si>
  <si>
    <t xml:space="preserve"> TAN FOOK KHEONG</t>
  </si>
  <si>
    <t>74Y 3M 11D</t>
  </si>
  <si>
    <t xml:space="preserve"> LEE CHEE MIN</t>
  </si>
  <si>
    <t>66Y 3M 20D</t>
  </si>
  <si>
    <t xml:space="preserve"> TAN SONG HOAK</t>
  </si>
  <si>
    <t>60Y 5M 8D</t>
  </si>
  <si>
    <t xml:space="preserve"> NG HOCK JEE</t>
  </si>
  <si>
    <t>56Y 11M 17D</t>
  </si>
  <si>
    <t xml:space="preserve"> AZAHARI OOI BIN ABDULLAH @ OOI ERIC</t>
  </si>
  <si>
    <t>87Y 4M 14D</t>
  </si>
  <si>
    <t xml:space="preserve"> TONG KEE MING</t>
  </si>
  <si>
    <t>72Y 10M 18D</t>
  </si>
  <si>
    <t xml:space="preserve"> CHUA CHU KANG @ CHUA CHEE KANG</t>
  </si>
  <si>
    <t>66Y 0M 24D</t>
  </si>
  <si>
    <t xml:space="preserve"> CHAZOTTES ADRIEN</t>
  </si>
  <si>
    <t>40Y 4M 12D</t>
  </si>
  <si>
    <t xml:space="preserve"> TAN SIONG MOI</t>
  </si>
  <si>
    <t>64Y 10M 21D</t>
  </si>
  <si>
    <t xml:space="preserve"> MISNAH BINTI SALIKAN</t>
  </si>
  <si>
    <t>60Y 10M 0D</t>
  </si>
  <si>
    <t xml:space="preserve"> SO PO LIAN</t>
  </si>
  <si>
    <t>57Y 3M 26D</t>
  </si>
  <si>
    <t xml:space="preserve"> TAN TIAN CHEE</t>
  </si>
  <si>
    <t xml:space="preserve"> MAK KUA ENG</t>
  </si>
  <si>
    <t>62Y 1M 28D</t>
  </si>
  <si>
    <t xml:space="preserve"> LIM YOKE CHOO</t>
  </si>
  <si>
    <t>73Y 7M 15D</t>
  </si>
  <si>
    <t xml:space="preserve"> ENG HOK LAI</t>
  </si>
  <si>
    <t>70Y 1M 13D</t>
  </si>
  <si>
    <t xml:space="preserve"> AH YAT @ LEONG AH YAT</t>
  </si>
  <si>
    <t>74Y 11M 27D</t>
  </si>
  <si>
    <t xml:space="preserve"> ABD HAMID BIN AHMAD</t>
  </si>
  <si>
    <t xml:space="preserve"> TING CHIEW LAN</t>
  </si>
  <si>
    <t>48Y 9M 17D</t>
  </si>
  <si>
    <t xml:space="preserve"> ONG PHAIK EAN</t>
  </si>
  <si>
    <t>69Y 11M 0D</t>
  </si>
  <si>
    <t xml:space="preserve"> WAN ZHONG HONG</t>
  </si>
  <si>
    <t>53Y 11M 11D</t>
  </si>
  <si>
    <t xml:space="preserve"> TAY CHEE CHENG</t>
  </si>
  <si>
    <t>56Y 8M 2D</t>
  </si>
  <si>
    <t xml:space="preserve"> CH'NG ENG GUAN</t>
  </si>
  <si>
    <t>53Y 7M 15D</t>
  </si>
  <si>
    <t xml:space="preserve"> GANESAN A/L RAMASAMY</t>
  </si>
  <si>
    <t>30Y 11M 19D</t>
  </si>
  <si>
    <t xml:space="preserve"> SENGENY A/L MARI</t>
  </si>
  <si>
    <t xml:space="preserve"> DR. GANESAN PARTHIBAN</t>
  </si>
  <si>
    <t>60Y 3M 21D</t>
  </si>
  <si>
    <t xml:space="preserve"> LAI KOK CHENG</t>
  </si>
  <si>
    <t>67Y 5M 14D</t>
  </si>
  <si>
    <t xml:space="preserve"> SAM KAH CHOY</t>
  </si>
  <si>
    <t>33Y 6M 10D</t>
  </si>
  <si>
    <t xml:space="preserve"> JUNAIDAH BINTI KHAMIS</t>
  </si>
  <si>
    <t>47Y 8M 15D</t>
  </si>
  <si>
    <t xml:space="preserve"> PANG CHIN LOONG</t>
  </si>
  <si>
    <t>72Y 3M -1D</t>
  </si>
  <si>
    <t xml:space="preserve"> CHU FOO GIM</t>
  </si>
  <si>
    <t xml:space="preserve"> HAMZAH BIN ABDUL HAMID</t>
  </si>
  <si>
    <t>57Y 4M 1D</t>
  </si>
  <si>
    <t>DATIN PROF EMERITUS DR RAHMAH BINTI BUJANG</t>
  </si>
  <si>
    <t>74Y 3M 14D</t>
  </si>
  <si>
    <t xml:space="preserve"> ABDUL HAMID BIN ALI</t>
  </si>
  <si>
    <t xml:space="preserve"> YEO YIEW NGUN</t>
  </si>
  <si>
    <t>59Y 8M 2D</t>
  </si>
  <si>
    <t xml:space="preserve"> LIM AH KAU</t>
  </si>
  <si>
    <t>78Y 4M 24D</t>
  </si>
  <si>
    <t xml:space="preserve"> YAM TUNKU KAMARIAH AMINAH MAIMUNAH ISKANDARIAH BINTI SULTAN ISKANDAR</t>
  </si>
  <si>
    <t xml:space="preserve"> JAMIL BIN DESA</t>
  </si>
  <si>
    <t>VERONICA CHANG SAY MOI</t>
  </si>
  <si>
    <t xml:space="preserve"> NG SWEE KUANG</t>
  </si>
  <si>
    <t>51Y 7M 12D</t>
  </si>
  <si>
    <t xml:space="preserve"> CHEANG TSU-FEI</t>
  </si>
  <si>
    <t>43Y 0M 0D</t>
  </si>
  <si>
    <t xml:space="preserve"> ADELINE KUAH GEOK LIAN</t>
  </si>
  <si>
    <t>72Y 5M 27D</t>
  </si>
  <si>
    <t xml:space="preserve"> TENGKU MOHAMED ABDUL NASSER BIN TENGKU ABDUL HAMI</t>
  </si>
  <si>
    <t xml:space="preserve"> AMANDA LAW SIEW LING</t>
  </si>
  <si>
    <t>26Y 5M 8D</t>
  </si>
  <si>
    <t>Pancreatic</t>
  </si>
  <si>
    <t xml:space="preserve"> WONG TACK YEW</t>
  </si>
  <si>
    <t>23Y 6M 17D</t>
  </si>
  <si>
    <t xml:space="preserve"> CHEANG BOON HAI</t>
  </si>
  <si>
    <t>75Y 8M 24D</t>
  </si>
  <si>
    <t xml:space="preserve"> GOH WAN TECK</t>
  </si>
  <si>
    <t xml:space="preserve"> TAI CHER KONG</t>
  </si>
  <si>
    <t>52Y 1M 17D</t>
  </si>
  <si>
    <t xml:space="preserve"> CAO SHAO ZHEN</t>
  </si>
  <si>
    <t>52Y 1M 9D</t>
  </si>
  <si>
    <t>MRS SENTHOSH</t>
  </si>
  <si>
    <t>24 Years</t>
  </si>
  <si>
    <t xml:space="preserve"> NORASHIKIN BINTI MOHAMAD HANAPI</t>
  </si>
  <si>
    <t>42Y 2M 22D</t>
  </si>
  <si>
    <t>63Y 8M 24D</t>
  </si>
  <si>
    <t xml:space="preserve"> WOLMAH @ HULMAH BINTI HAJAN</t>
  </si>
  <si>
    <t>48Y 6M 22D</t>
  </si>
  <si>
    <t xml:space="preserve"> TING YEUN SHAN</t>
  </si>
  <si>
    <t>37Y 10M 15D</t>
  </si>
  <si>
    <t xml:space="preserve"> PUSHPA RANI A/P C KRISHNAN</t>
  </si>
  <si>
    <t>72Y 3M 30D</t>
  </si>
  <si>
    <t xml:space="preserve"> LOKE KOOI KAN @ LOKE KOOI KAM</t>
  </si>
  <si>
    <t xml:space="preserve"> MARHAMAH</t>
  </si>
  <si>
    <t>32Y 3M 1D</t>
  </si>
  <si>
    <t>66Y 5M 26D</t>
  </si>
  <si>
    <t>61Y 3M 30D</t>
  </si>
  <si>
    <t xml:space="preserve"> LIM LYE HONG</t>
  </si>
  <si>
    <t>49Y 9M 4D</t>
  </si>
  <si>
    <t xml:space="preserve"> ANG AH BOON</t>
  </si>
  <si>
    <t>40Y 1M 8D</t>
  </si>
  <si>
    <t>62Y 3M 24D</t>
  </si>
  <si>
    <t xml:space="preserve"> FAROUK GUNASEKHRAN ABDULLAH</t>
  </si>
  <si>
    <t>55Y 6M 30D</t>
  </si>
  <si>
    <t xml:space="preserve"> CHAM WEI KOON</t>
  </si>
  <si>
    <t>49Y 1M 30D</t>
  </si>
  <si>
    <t>61Y 2M 15D</t>
  </si>
  <si>
    <t>54Y 9M 6D</t>
  </si>
  <si>
    <t xml:space="preserve"> LIM KIM LEN</t>
  </si>
  <si>
    <t>MR. FELIX DENIS SYMONS</t>
  </si>
  <si>
    <t xml:space="preserve"> HONG KIM HOCK</t>
  </si>
  <si>
    <t>58Y 3M 15D</t>
  </si>
  <si>
    <t>56Y 6M 21D</t>
  </si>
  <si>
    <t xml:space="preserve"> TEE SUANG SUANG</t>
  </si>
  <si>
    <t>41Y 1M 8D</t>
  </si>
  <si>
    <t>57Y 11M 12D</t>
  </si>
  <si>
    <t xml:space="preserve"> LIEW WEI LUN</t>
  </si>
  <si>
    <t>43Y 6M 3D</t>
  </si>
  <si>
    <t xml:space="preserve"> TEE YAK JOO</t>
  </si>
  <si>
    <t>64Y 2M 20D</t>
  </si>
  <si>
    <t xml:space="preserve"> TAN MIA HUI</t>
  </si>
  <si>
    <t>58Y 1M 26D</t>
  </si>
  <si>
    <t xml:space="preserve"> LEOW LAI KUAN</t>
  </si>
  <si>
    <t>42Y 6M 8D</t>
  </si>
  <si>
    <t xml:space="preserve"> *CHAN YIN PENG</t>
  </si>
  <si>
    <t>51Y 9M 12D</t>
  </si>
  <si>
    <t xml:space="preserve"> MOHD KHAIRUL AZMI BIN MOHD YASSIN</t>
  </si>
  <si>
    <t>39Y 8M 21D</t>
  </si>
  <si>
    <t xml:space="preserve"> WONG YONG LEN</t>
  </si>
  <si>
    <t>73Y 2M 6D</t>
  </si>
  <si>
    <t xml:space="preserve"> CHONG KAH TIAW</t>
  </si>
  <si>
    <t>79Y 10M 19D</t>
  </si>
  <si>
    <t xml:space="preserve"> FATIMAH BINTI HAJI NAWAWI</t>
  </si>
  <si>
    <t>79Y 10M 16D</t>
  </si>
  <si>
    <t>70Y 10M 5D</t>
  </si>
  <si>
    <t xml:space="preserve"> LOW KUAN</t>
  </si>
  <si>
    <t>69Y 5M 16D</t>
  </si>
  <si>
    <t xml:space="preserve"> YAP NGET MEE</t>
  </si>
  <si>
    <t>54Y 2M 23D</t>
  </si>
  <si>
    <t xml:space="preserve"> GOPAD A/L JAWALRAM</t>
  </si>
  <si>
    <t>69Y 8M 18D</t>
  </si>
  <si>
    <t xml:space="preserve"> TO PEI YONG</t>
  </si>
  <si>
    <t>29Y 4M 9D</t>
  </si>
  <si>
    <t xml:space="preserve"> TAN MING WAH</t>
  </si>
  <si>
    <t>50Y 2M 22D</t>
  </si>
  <si>
    <t xml:space="preserve"> ROSIE YIM NEE SARASWATI DEWI</t>
  </si>
  <si>
    <t>81Y 6M 6D</t>
  </si>
  <si>
    <t>CHRONIC CKD</t>
  </si>
  <si>
    <t>DR AZIZAN BINTI ZAINUDDIN</t>
  </si>
  <si>
    <t>50Y 9M 0D</t>
  </si>
  <si>
    <t>50Y 1M 18D</t>
  </si>
  <si>
    <t xml:space="preserve"> ONG BENG SIN</t>
  </si>
  <si>
    <t>61Y 2M 4D</t>
  </si>
  <si>
    <t xml:space="preserve"> LEE YUEN THAI</t>
  </si>
  <si>
    <t>65Y 10M 26D</t>
  </si>
  <si>
    <t xml:space="preserve"> CHUNG KAM LONG</t>
  </si>
  <si>
    <t>60Y 4M 18D</t>
  </si>
  <si>
    <t xml:space="preserve"> LI SENG BOON</t>
  </si>
  <si>
    <t>61Y 6M 25D</t>
  </si>
  <si>
    <t xml:space="preserve"> HARIAMALA  A/P THYAGARAJAN</t>
  </si>
  <si>
    <t xml:space="preserve"> TAN LI CHERN</t>
  </si>
  <si>
    <t>38Y 1M 24D</t>
  </si>
  <si>
    <t xml:space="preserve"> CHOO JIK CHOO</t>
  </si>
  <si>
    <t>74Y 4M 0D</t>
  </si>
  <si>
    <t xml:space="preserve"> LOW GAN BON</t>
  </si>
  <si>
    <t>72Y 6M 28D</t>
  </si>
  <si>
    <t xml:space="preserve"> CHIA KWAI CHOW</t>
  </si>
  <si>
    <t>66Y 4M 14D</t>
  </si>
  <si>
    <t xml:space="preserve"> CHONG YOON FOH</t>
  </si>
  <si>
    <t>58Y 11M 10D</t>
  </si>
  <si>
    <t xml:space="preserve"> NG CHENG MING</t>
  </si>
  <si>
    <t>57Y 7M 7D</t>
  </si>
  <si>
    <t xml:space="preserve"> CHOW WENG KONG</t>
  </si>
  <si>
    <t>76Y 6M 0D</t>
  </si>
  <si>
    <t xml:space="preserve"> GAN KOK LING</t>
  </si>
  <si>
    <t>44Y 10M 10D</t>
  </si>
  <si>
    <t>77Y 8M 11D</t>
  </si>
  <si>
    <t>67Y 3M 17D</t>
  </si>
  <si>
    <t>37Y 1M 27D</t>
  </si>
  <si>
    <t>69Y 7M 5D</t>
  </si>
  <si>
    <t>41Y 4M 17D</t>
  </si>
  <si>
    <t xml:space="preserve"> DEYAH SINGH A/L DELIP SINGH</t>
  </si>
  <si>
    <t>74Y 3M 17D</t>
  </si>
  <si>
    <t xml:space="preserve"> HASHEMI ALBAKRI BIN ABU BAKAR</t>
  </si>
  <si>
    <t>73Y 9M 1D</t>
  </si>
  <si>
    <t xml:space="preserve"> PING AI TAN</t>
  </si>
  <si>
    <t>67Y 6M 30D</t>
  </si>
  <si>
    <t xml:space="preserve"> KAMALAHSAN A/L RAJOO</t>
  </si>
  <si>
    <t xml:space="preserve"> CHIN LAI THAI @ @ CHIN THAM YOKE</t>
  </si>
  <si>
    <t xml:space="preserve"> TAN LAY HONG</t>
  </si>
  <si>
    <t>68Y 7M 13D</t>
  </si>
  <si>
    <t xml:space="preserve"> SUBRAMANIAM A/L P.RAJOO</t>
  </si>
  <si>
    <t>72Y 10M 30D</t>
  </si>
  <si>
    <t xml:space="preserve"> TAN KIANG CHIN</t>
  </si>
  <si>
    <t>53Y 7M 10D</t>
  </si>
  <si>
    <t xml:space="preserve"> CHANG FOONG KEAN @ CHANG CHIEW KEUK</t>
  </si>
  <si>
    <t>80Y 10M 30D</t>
  </si>
  <si>
    <t xml:space="preserve"> ANTHONY WONG ING CHUNG</t>
  </si>
  <si>
    <t>83Y 3M 0D</t>
  </si>
  <si>
    <t xml:space="preserve"> TIONG LEY PENG</t>
  </si>
  <si>
    <t>40Y 4M 13D</t>
  </si>
  <si>
    <t xml:space="preserve"> CHEONG TET CHOY</t>
  </si>
  <si>
    <t>41Y 7M 17D</t>
  </si>
  <si>
    <t xml:space="preserve"> ASIAH BINTI MOHD YUSOFF</t>
  </si>
  <si>
    <t>69Y 7M 21D</t>
  </si>
  <si>
    <t xml:space="preserve"> AMEER HAZAD BIN MOHD AZLAN</t>
  </si>
  <si>
    <t>21Y 3M 17D</t>
  </si>
  <si>
    <t xml:space="preserve"> LIM HONG GIM</t>
  </si>
  <si>
    <t xml:space="preserve"> CHONG WAN SHOO</t>
  </si>
  <si>
    <t xml:space="preserve"> LIM LIANG LENG</t>
  </si>
  <si>
    <t>69Y 5M 23D</t>
  </si>
  <si>
    <t xml:space="preserve"> MOHD SIRIL ASROR BIN MAHABON</t>
  </si>
  <si>
    <t>59Y 4M 2D</t>
  </si>
  <si>
    <t xml:space="preserve"> JEMALANE S LINCUNA</t>
  </si>
  <si>
    <t>66Y 7M 19D</t>
  </si>
  <si>
    <t>60Y 4M 25D</t>
  </si>
  <si>
    <t xml:space="preserve"> YOONG CHIAN WEN</t>
  </si>
  <si>
    <t xml:space="preserve"> YEOW LEE MEE</t>
  </si>
  <si>
    <t>61Y 5M 0D</t>
  </si>
  <si>
    <t xml:space="preserve"> TAY YEN LING</t>
  </si>
  <si>
    <t>32Y 5M 23D</t>
  </si>
  <si>
    <t xml:space="preserve"> MOHD IZZUDIN BIN SAMSUDIN</t>
  </si>
  <si>
    <t>34Y 4M 10D</t>
  </si>
  <si>
    <t xml:space="preserve"> GAN YEE LIAN</t>
  </si>
  <si>
    <t>66Y 2M 4D</t>
  </si>
  <si>
    <t xml:space="preserve"> CHONG KOK LEONG</t>
  </si>
  <si>
    <t>42Y 4M 23D</t>
  </si>
  <si>
    <t xml:space="preserve"> TAN FUEE LIONG</t>
  </si>
  <si>
    <t>60Y 3M 24D</t>
  </si>
  <si>
    <t xml:space="preserve"> LEE PUI YIN</t>
  </si>
  <si>
    <t>29Y 5M 24D</t>
  </si>
  <si>
    <t xml:space="preserve"> PUVANESWARI A/P THARUMALINGAM</t>
  </si>
  <si>
    <t>65Y 8M 20D</t>
  </si>
  <si>
    <t xml:space="preserve"> OOI ONG LIM</t>
  </si>
  <si>
    <t>62Y 10M 18D</t>
  </si>
  <si>
    <t xml:space="preserve"> MINDY JUWITA TJENDRASA</t>
  </si>
  <si>
    <t xml:space="preserve"> VIJAYAKUMAR A/L KRISHNAN</t>
  </si>
  <si>
    <t>57Y 5M 25D</t>
  </si>
  <si>
    <t xml:space="preserve"> ANNIE A/P J.A.NAYAGAM</t>
  </si>
  <si>
    <t>65Y 2M 10D</t>
  </si>
  <si>
    <t xml:space="preserve"> LIEW SAI HONG</t>
  </si>
  <si>
    <t>62Y 7M 10D</t>
  </si>
  <si>
    <t xml:space="preserve"> SHARIFAH ALAWIYAH ALJUFRI</t>
  </si>
  <si>
    <t>29Y 5M 12D</t>
  </si>
  <si>
    <t xml:space="preserve"> TAN LAI SENG</t>
  </si>
  <si>
    <t xml:space="preserve"> TURMIANI</t>
  </si>
  <si>
    <t>54Y 5M 7D</t>
  </si>
  <si>
    <t xml:space="preserve"> LAU HUNG HUA</t>
  </si>
  <si>
    <t xml:space="preserve"> PANG KOW MOOI</t>
  </si>
  <si>
    <t xml:space="preserve"> YEO TONG WAN</t>
  </si>
  <si>
    <t>77Y 8M 26D</t>
  </si>
  <si>
    <t xml:space="preserve"> KHOO KIM LIAN</t>
  </si>
  <si>
    <t>65Y 3M 11D</t>
  </si>
  <si>
    <t xml:space="preserve"> TEO SOOK FENG</t>
  </si>
  <si>
    <t xml:space="preserve"> MOHAMAD AIZUDDIN BIN ROSELAN</t>
  </si>
  <si>
    <t>27Y 7M 23D</t>
  </si>
  <si>
    <t xml:space="preserve"> MOHAMED HARITH BIN ABDUL GHANI</t>
  </si>
  <si>
    <t>74Y 11M 6D</t>
  </si>
  <si>
    <t xml:space="preserve"> MARIAH BINTI ABDUL HAMID</t>
  </si>
  <si>
    <t>85Y 8M 28D</t>
  </si>
  <si>
    <t xml:space="preserve"> WO KUN CHONG</t>
  </si>
  <si>
    <t>56Y 11M 30D</t>
  </si>
  <si>
    <t xml:space="preserve"> WAT MEI YING</t>
  </si>
  <si>
    <t>57Y 7M 21D</t>
  </si>
  <si>
    <t>55Y 3M 12D</t>
  </si>
  <si>
    <t>64Y 7M 22D</t>
  </si>
  <si>
    <t xml:space="preserve"> TAN JONG SOON</t>
  </si>
  <si>
    <t>43Y 6M 27D</t>
  </si>
  <si>
    <t>59Y 9M 22D</t>
  </si>
  <si>
    <t xml:space="preserve"> LIM CHOOI KUEN</t>
  </si>
  <si>
    <t>45Y 9M 22D</t>
  </si>
  <si>
    <t xml:space="preserve"> ENG KIN HONG</t>
  </si>
  <si>
    <t xml:space="preserve"> WONG CHEN YOKE</t>
  </si>
  <si>
    <t>80Y 9M 16D</t>
  </si>
  <si>
    <t xml:space="preserve"> ONG CHENG CHAI</t>
  </si>
  <si>
    <t xml:space="preserve"> CHONG MEOW FOH</t>
  </si>
  <si>
    <t>55Y 9M 28D</t>
  </si>
  <si>
    <t xml:space="preserve"> CHONG KIAN KA</t>
  </si>
  <si>
    <t xml:space="preserve"> ROHAIZA BINTI JAAFAR</t>
  </si>
  <si>
    <t xml:space="preserve"> CHUNG WENG ONN</t>
  </si>
  <si>
    <t xml:space="preserve"> CHANG YU MIN</t>
  </si>
  <si>
    <t xml:space="preserve"> LIM CHIN TOO</t>
  </si>
  <si>
    <t>46Y 3M 16D</t>
  </si>
  <si>
    <t xml:space="preserve"> TIUN LEE KENG</t>
  </si>
  <si>
    <t>48Y 8M 12D</t>
  </si>
  <si>
    <t xml:space="preserve"> CHONG KON CHONG</t>
  </si>
  <si>
    <t>78Y 7M 9D</t>
  </si>
  <si>
    <t xml:space="preserve"> MOHD ZULKIFLI BIN DAUD</t>
  </si>
  <si>
    <t xml:space="preserve"> LETCHMY A/P MUNIANDY</t>
  </si>
  <si>
    <t>71Y 4M 12D</t>
  </si>
  <si>
    <t xml:space="preserve"> SHARIFAH MARZLYN BINTI SYED MARZUKI</t>
  </si>
  <si>
    <t>27Y 11M 15D</t>
  </si>
  <si>
    <t xml:space="preserve"> SOO SING LIK</t>
  </si>
  <si>
    <t>48Y 3M 6D</t>
  </si>
  <si>
    <t xml:space="preserve"> CHIA YOI CHUA</t>
  </si>
  <si>
    <t>73Y 9M 6D</t>
  </si>
  <si>
    <t xml:space="preserve"> CHING KING LOONG</t>
  </si>
  <si>
    <t>38Y 7M 24D</t>
  </si>
  <si>
    <t xml:space="preserve"> SYARIFAH FAYIEDDA ASYIFA BINTI SYED AHMAD</t>
  </si>
  <si>
    <t>42Y 10M 6D</t>
  </si>
  <si>
    <t xml:space="preserve"> THONG KWAI WAH</t>
  </si>
  <si>
    <t>63Y 9M 7D</t>
  </si>
  <si>
    <t xml:space="preserve"> CHOW YEE WAN</t>
  </si>
  <si>
    <t>55Y 10M 26D</t>
  </si>
  <si>
    <t xml:space="preserve"> PHAAN AH CHUANG</t>
  </si>
  <si>
    <t>84Y 9M 28D</t>
  </si>
  <si>
    <t xml:space="preserve"> CHEAH MEOI CHIN</t>
  </si>
  <si>
    <t xml:space="preserve"> THIN SEE SANG</t>
  </si>
  <si>
    <t>86Y 10M 15D</t>
  </si>
  <si>
    <t xml:space="preserve"> LINDSEY MICHAEL HAMAN</t>
  </si>
  <si>
    <t>74Y 6M 22D</t>
  </si>
  <si>
    <t>CANADIAN</t>
  </si>
  <si>
    <t>CAUCASIAN</t>
  </si>
  <si>
    <t xml:space="preserve"> ALI OSMAN BIN ABD GHANI</t>
  </si>
  <si>
    <t>60Y 6M 24D</t>
  </si>
  <si>
    <t xml:space="preserve"> HAFIZAH BINTI OTHAMAN @ OTHMAN</t>
  </si>
  <si>
    <t>45Y 9M 10D</t>
  </si>
  <si>
    <t xml:space="preserve"> LEE KAW FUN</t>
  </si>
  <si>
    <t>59Y 3M 8D</t>
  </si>
  <si>
    <t xml:space="preserve"> CHANG KHA NGOH</t>
  </si>
  <si>
    <t xml:space="preserve"> MALIGA A/P G RAMAN</t>
  </si>
  <si>
    <t>62Y 11M 18D</t>
  </si>
  <si>
    <t xml:space="preserve"> ADAIKALAM SELVAMARY A/P GOPAL</t>
  </si>
  <si>
    <t>49Y 6M 9D</t>
  </si>
  <si>
    <t xml:space="preserve"> LEONG AH LEE</t>
  </si>
  <si>
    <t>78Y 9M 0D</t>
  </si>
  <si>
    <t>69Y 9M 10D</t>
  </si>
  <si>
    <t>48Y 5M 18D</t>
  </si>
  <si>
    <t xml:space="preserve"> GOH YONG HOCK</t>
  </si>
  <si>
    <t>53Y 7M 9D</t>
  </si>
  <si>
    <t xml:space="preserve"> LEONG YIT CHENG</t>
  </si>
  <si>
    <t>57Y 1M 19D</t>
  </si>
  <si>
    <t xml:space="preserve"> HOO HEE HEAN</t>
  </si>
  <si>
    <t xml:space="preserve"> SOON SHEENA</t>
  </si>
  <si>
    <t>32Y 8M 10D</t>
  </si>
  <si>
    <t xml:space="preserve"> WONG FOONG LAN</t>
  </si>
  <si>
    <t>70Y 1M 19D</t>
  </si>
  <si>
    <t xml:space="preserve"> SAKARIE AHMED MOHAMED</t>
  </si>
  <si>
    <t>15Y 10M 23D</t>
  </si>
  <si>
    <t>SOMALI</t>
  </si>
  <si>
    <t xml:space="preserve"> LEE YOKE KEOW</t>
  </si>
  <si>
    <t>55Y 2M 19D</t>
  </si>
  <si>
    <t xml:space="preserve"> AH MOY @ LEE YIT MEE</t>
  </si>
  <si>
    <t>70Y 2M 22D</t>
  </si>
  <si>
    <t>DATO PROF GOH KHEAN LEE</t>
  </si>
  <si>
    <t>65Y 5M 16D</t>
  </si>
  <si>
    <t xml:space="preserve"> FONG LAI CHAN</t>
  </si>
  <si>
    <t>73Y 6M 13D</t>
  </si>
  <si>
    <t xml:space="preserve"> SOH MOOK</t>
  </si>
  <si>
    <t>88Y 9M 26D</t>
  </si>
  <si>
    <t xml:space="preserve"> CHANG YOKE CHING</t>
  </si>
  <si>
    <t>52Y 4M 22D</t>
  </si>
  <si>
    <t xml:space="preserve"> FATIN NAJIAN BINTI YAHAYA</t>
  </si>
  <si>
    <t>32Y 5M 5D</t>
  </si>
  <si>
    <t xml:space="preserve"> MOHD ARIFIN BIN MOHD ALI</t>
  </si>
  <si>
    <t xml:space="preserve"> CHE NOORANISAH BINTI AWANG</t>
  </si>
  <si>
    <t>50Y 3M 2D</t>
  </si>
  <si>
    <t xml:space="preserve"> MOK FEI MUN</t>
  </si>
  <si>
    <t>37Y 8M 26D</t>
  </si>
  <si>
    <t xml:space="preserve"> ANG CHENG HON</t>
  </si>
  <si>
    <t xml:space="preserve"> SEET HOOI TING</t>
  </si>
  <si>
    <t>47Y 10M 9D</t>
  </si>
  <si>
    <t xml:space="preserve"> CHOY SOO HAR</t>
  </si>
  <si>
    <t xml:space="preserve"> OOI JUN LENG</t>
  </si>
  <si>
    <t>28Y 3M 18D</t>
  </si>
  <si>
    <t xml:space="preserve"> JAYACHITHRA A/P RAMAN</t>
  </si>
  <si>
    <t xml:space="preserve"> WAN HASIAH BINTI WAN JUSOH @ WAN NOR</t>
  </si>
  <si>
    <t>42Y 11M 8D</t>
  </si>
  <si>
    <t xml:space="preserve"> PONNAMPALAM A/L VEECHAN</t>
  </si>
  <si>
    <t>87Y 9M 16D</t>
  </si>
  <si>
    <t xml:space="preserve"> FONG TECK LOONG</t>
  </si>
  <si>
    <t>36Y 7M 25D</t>
  </si>
  <si>
    <t xml:space="preserve"> TAN CHING HOON</t>
  </si>
  <si>
    <t>52Y 11M 28D</t>
  </si>
  <si>
    <t xml:space="preserve"> CHENG SHIN WOOI</t>
  </si>
  <si>
    <t>76Y 3M 10D</t>
  </si>
  <si>
    <t xml:space="preserve"> KAMARUDIN BIN HUSIN</t>
  </si>
  <si>
    <t>63Y 8M 29D</t>
  </si>
  <si>
    <t xml:space="preserve"> BASTIAN PIUS VENDARGON</t>
  </si>
  <si>
    <t>66Y 7M 25D</t>
  </si>
  <si>
    <t xml:space="preserve"> LAWRENCE NGAI WENG HOONG</t>
  </si>
  <si>
    <t xml:space="preserve"> CHAN AH CHIW</t>
  </si>
  <si>
    <t xml:space="preserve"> LEE SOOK YONG</t>
  </si>
  <si>
    <t>45Y 5M 25D</t>
  </si>
  <si>
    <t xml:space="preserve"> BONG TIAN TEN</t>
  </si>
  <si>
    <t>84Y 7M 20D</t>
  </si>
  <si>
    <t xml:space="preserve"> NOR ASMAH BINTI JUPRI</t>
  </si>
  <si>
    <t>51Y 9M 29D</t>
  </si>
  <si>
    <t xml:space="preserve"> JANNATH BEEVE A/P ABDUL MAJEED</t>
  </si>
  <si>
    <t xml:space="preserve"> LEE SIEW CHIN</t>
  </si>
  <si>
    <t>57Y 6M 13D</t>
  </si>
  <si>
    <t xml:space="preserve"> LIM CHEE HONG</t>
  </si>
  <si>
    <t>48Y 2M 3D</t>
  </si>
  <si>
    <t xml:space="preserve"> TAN CHING CHING</t>
  </si>
  <si>
    <t>46Y 7M 1D</t>
  </si>
  <si>
    <t xml:space="preserve"> CHOO SENG HUAT @ CHOO SENG POH</t>
  </si>
  <si>
    <t>73Y 6M 28D</t>
  </si>
  <si>
    <t xml:space="preserve"> KOK WEI PING</t>
  </si>
  <si>
    <t>47Y 0M 2D</t>
  </si>
  <si>
    <t>65Y 6M 10D</t>
  </si>
  <si>
    <t>48Y 3M 2D</t>
  </si>
  <si>
    <t xml:space="preserve"> TING SIEW TONG</t>
  </si>
  <si>
    <t>67Y 5M 19D</t>
  </si>
  <si>
    <t xml:space="preserve"> BEH CHEU WATT</t>
  </si>
  <si>
    <t xml:space="preserve"> LEE POW OOI</t>
  </si>
  <si>
    <t>40Y 9M 30D</t>
  </si>
  <si>
    <t xml:space="preserve"> LIM LEONG HOE</t>
  </si>
  <si>
    <t xml:space="preserve"> SO AH CHAU</t>
  </si>
  <si>
    <t xml:space="preserve"> LAI SEE FONG</t>
  </si>
  <si>
    <t>57Y 4M 13D</t>
  </si>
  <si>
    <t xml:space="preserve"> SABARIAH BINTI ABBAS</t>
  </si>
  <si>
    <t>60Y 7M 26D</t>
  </si>
  <si>
    <t xml:space="preserve"> NG WOOI KEAN</t>
  </si>
  <si>
    <t>55Y 6M 11D</t>
  </si>
  <si>
    <t xml:space="preserve"> YEOH KIM SWEE</t>
  </si>
  <si>
    <t>61Y 1M 20D</t>
  </si>
  <si>
    <t xml:space="preserve"> YAP KAM CHONG</t>
  </si>
  <si>
    <t xml:space="preserve"> MAZLINA BINTI MUSTAFA</t>
  </si>
  <si>
    <t>49Y 8M 16D</t>
  </si>
  <si>
    <t xml:space="preserve"> CHONG FOOK JADE</t>
  </si>
  <si>
    <t>49Y 1M 22D</t>
  </si>
  <si>
    <t xml:space="preserve"> LEE WEI LUEN</t>
  </si>
  <si>
    <t>31Y 10M 21D</t>
  </si>
  <si>
    <t xml:space="preserve"> MOHAMAD ASIM BIN KARAMDAD</t>
  </si>
  <si>
    <t>61Y 4M 19D</t>
  </si>
  <si>
    <t>64Y 2M 25D</t>
  </si>
  <si>
    <t xml:space="preserve"> MOHD SHAHRUL AL BAKRI BIN ZAKARIA</t>
  </si>
  <si>
    <t>31Y 6M 29D</t>
  </si>
  <si>
    <t xml:space="preserve"> RIMA RUPITA</t>
  </si>
  <si>
    <t>42Y 5M 25D</t>
  </si>
  <si>
    <t xml:space="preserve"> MOHD LAMIN BIN YUSOFF</t>
  </si>
  <si>
    <t>65Y 6M 19D</t>
  </si>
  <si>
    <t xml:space="preserve"> ABDUL HAMID BIN ABDUL LATIF</t>
  </si>
  <si>
    <t xml:space="preserve"> NURUZLINDA BINTI ALI</t>
  </si>
  <si>
    <t>60Y 7M 2D</t>
  </si>
  <si>
    <t xml:space="preserve"> HO SIEW FONG</t>
  </si>
  <si>
    <t>59Y 0M 20D</t>
  </si>
  <si>
    <t xml:space="preserve"> ANG SIAK CHUN</t>
  </si>
  <si>
    <t>72Y 3M 1D</t>
  </si>
  <si>
    <t xml:space="preserve"> NGOH SUET PENG</t>
  </si>
  <si>
    <t xml:space="preserve"> SIM CHUN LIAN</t>
  </si>
  <si>
    <t xml:space="preserve"> GNANASEKARN A/L S MARUTHAMUTHU</t>
  </si>
  <si>
    <t>58Y 10M 13D</t>
  </si>
  <si>
    <t xml:space="preserve"> MOHD TARMIZI BIN WAHAB</t>
  </si>
  <si>
    <t>38Y 11M 22D</t>
  </si>
  <si>
    <t xml:space="preserve"> HO SAI KONG @ HOO AH CHAI</t>
  </si>
  <si>
    <t>84Y 8M 22D</t>
  </si>
  <si>
    <t xml:space="preserve"> MADHAVAN A/L V.KRISHNAN</t>
  </si>
  <si>
    <t>81Y 2M 3D</t>
  </si>
  <si>
    <t xml:space="preserve"> GAN ZEE CHING</t>
  </si>
  <si>
    <t xml:space="preserve"> FOO LEE WAH</t>
  </si>
  <si>
    <t xml:space="preserve"> LIM YONG JIE</t>
  </si>
  <si>
    <t>15Y 8M 17D</t>
  </si>
  <si>
    <t xml:space="preserve"> LAU SOOK MEI</t>
  </si>
  <si>
    <t>50Y 5M 20D</t>
  </si>
  <si>
    <t>DR OOI PHAIK CHOO</t>
  </si>
  <si>
    <t>58Y 2M 21D</t>
  </si>
  <si>
    <t xml:space="preserve"> NG SIONG SING</t>
  </si>
  <si>
    <t>48Y 9M 18D</t>
  </si>
  <si>
    <t xml:space="preserve"> MUNIANDY A/L PAPPOKUDDY</t>
  </si>
  <si>
    <t>63Y 11M 14D</t>
  </si>
  <si>
    <t xml:space="preserve"> KAN YUT MING</t>
  </si>
  <si>
    <t>61Y 8M 15D</t>
  </si>
  <si>
    <t xml:space="preserve"> LOH YING KEAT</t>
  </si>
  <si>
    <t xml:space="preserve"> LEONG PO WAN</t>
  </si>
  <si>
    <t xml:space="preserve"> YEE KWOK KEONG</t>
  </si>
  <si>
    <t xml:space="preserve"> SUYANTY</t>
  </si>
  <si>
    <t>38Y 9M 5D</t>
  </si>
  <si>
    <t xml:space="preserve"> LUM CHEE WAN</t>
  </si>
  <si>
    <t>72Y 5M 17D</t>
  </si>
  <si>
    <t xml:space="preserve"> SAM SING FAH</t>
  </si>
  <si>
    <t>43Y 10M 16D</t>
  </si>
  <si>
    <t xml:space="preserve"> LEE YUK YIN @ LEE YUK YEN</t>
  </si>
  <si>
    <t xml:space="preserve"> LEONG PIT TOW</t>
  </si>
  <si>
    <t>55Y 10M 16D</t>
  </si>
  <si>
    <t xml:space="preserve"> FONG MUN CHEW</t>
  </si>
  <si>
    <t xml:space="preserve"> TAY SUAT YONG</t>
  </si>
  <si>
    <t>62Y 1M 26D</t>
  </si>
  <si>
    <t xml:space="preserve"> THAI LEE JUNE</t>
  </si>
  <si>
    <t>51Y 5M 11D</t>
  </si>
  <si>
    <t xml:space="preserve"> YU FOK KEE</t>
  </si>
  <si>
    <t>64Y 8M 0D</t>
  </si>
  <si>
    <t xml:space="preserve"> SUSILA A/P VELAYUTHAM</t>
  </si>
  <si>
    <t>66Y 10M 3D</t>
  </si>
  <si>
    <t xml:space="preserve"> FOONG CHEE KEONG</t>
  </si>
  <si>
    <t>65Y 4M 19D</t>
  </si>
  <si>
    <t xml:space="preserve"> SEET SAN HONG</t>
  </si>
  <si>
    <t>65Y 3M 14D</t>
  </si>
  <si>
    <t xml:space="preserve"> EVANGELINE A/P NELSON ROBERT</t>
  </si>
  <si>
    <t>33Y 4M 28D</t>
  </si>
  <si>
    <t xml:space="preserve"> YEE AH LEE</t>
  </si>
  <si>
    <t>54Y 6M 22D</t>
  </si>
  <si>
    <t xml:space="preserve"> YEW KAM LAM</t>
  </si>
  <si>
    <t>67Y 10M 8D</t>
  </si>
  <si>
    <t>DATIN TER HSU HUI</t>
  </si>
  <si>
    <t>39Y 4M 0D</t>
  </si>
  <si>
    <t xml:space="preserve"> SIEW SONG YEN</t>
  </si>
  <si>
    <t>72Y 2M 7D</t>
  </si>
  <si>
    <t xml:space="preserve"> WONG KING SOON</t>
  </si>
  <si>
    <t>50Y 7M 26D</t>
  </si>
  <si>
    <t xml:space="preserve"> LIM KOOI KHIM</t>
  </si>
  <si>
    <t>68Y 7M 8D</t>
  </si>
  <si>
    <t xml:space="preserve"> GAN THIAM HOCK</t>
  </si>
  <si>
    <t>50Y 11M 27D</t>
  </si>
  <si>
    <t xml:space="preserve"> KIU CHOW SHING</t>
  </si>
  <si>
    <t xml:space="preserve"> TIEW TONG KANG</t>
  </si>
  <si>
    <t>69Y 10M 11D</t>
  </si>
  <si>
    <t xml:space="preserve"> S. ANANTHAN A/L SATHIAMOORTHY</t>
  </si>
  <si>
    <t>55Y 5M 26D</t>
  </si>
  <si>
    <t xml:space="preserve"> WOO YOKE LENG</t>
  </si>
  <si>
    <t>62Y 4M 3D</t>
  </si>
  <si>
    <t xml:space="preserve"> SARAH BINTI MOHD YUSOFF</t>
  </si>
  <si>
    <t>28Y 4M 5D</t>
  </si>
  <si>
    <t xml:space="preserve"> SHUKRAN BIN SARBAINI</t>
  </si>
  <si>
    <t>53Y 2M 23D</t>
  </si>
  <si>
    <t>28Y 7M 9D</t>
  </si>
  <si>
    <t xml:space="preserve"> JUSAK ISMANTO INDRAWAN</t>
  </si>
  <si>
    <t>49Y 7M 20D</t>
  </si>
  <si>
    <t xml:space="preserve"> ENG EGG AN</t>
  </si>
  <si>
    <t>49Y 0M 2D</t>
  </si>
  <si>
    <t xml:space="preserve"> KHOO BOON TIONG</t>
  </si>
  <si>
    <t>58Y 10M 21D</t>
  </si>
  <si>
    <t xml:space="preserve"> LAW SENG KIAT</t>
  </si>
  <si>
    <t>52Y 7M 26D</t>
  </si>
  <si>
    <t xml:space="preserve"> MOK FONG YEW</t>
  </si>
  <si>
    <t>61Y 7M 15D</t>
  </si>
  <si>
    <t xml:space="preserve"> SUGIARTO ONG</t>
  </si>
  <si>
    <t xml:space="preserve"> LING ING DECK</t>
  </si>
  <si>
    <t>43Y 9M 10D</t>
  </si>
  <si>
    <t xml:space="preserve"> CHAN CHOONG LING</t>
  </si>
  <si>
    <t xml:space="preserve"> CHOW KWAI FOONG</t>
  </si>
  <si>
    <t>63Y 8M 28D</t>
  </si>
  <si>
    <t xml:space="preserve"> SEET MEE CHAN</t>
  </si>
  <si>
    <t>12Y 9M 3D</t>
  </si>
  <si>
    <t xml:space="preserve"> TAN LAY THENG</t>
  </si>
  <si>
    <t>36Y 10M 17D</t>
  </si>
  <si>
    <t xml:space="preserve"> NG KIM HOI</t>
  </si>
  <si>
    <t>57Y 9M 6D</t>
  </si>
  <si>
    <t xml:space="preserve"> JASON CHUNG ZHIA LE</t>
  </si>
  <si>
    <t>33Y 4M 4D</t>
  </si>
  <si>
    <t xml:space="preserve"> AZMAN SHAH B.YAKOB SHAH @ YAAKUB SHAH</t>
  </si>
  <si>
    <t>43Y 7M 14D</t>
  </si>
  <si>
    <t xml:space="preserve"> ZUBIR BIN ALANG OSMAN</t>
  </si>
  <si>
    <t xml:space="preserve"> LOW KA HUAT</t>
  </si>
  <si>
    <t>49Y 11M 17D</t>
  </si>
  <si>
    <t xml:space="preserve"> ONG SWEE CHENG</t>
  </si>
  <si>
    <t xml:space="preserve"> LEE HING</t>
  </si>
  <si>
    <t xml:space="preserve"> YAP KHOON POH</t>
  </si>
  <si>
    <t xml:space="preserve"> LIM KIM MENG</t>
  </si>
  <si>
    <t>49Y 7M 28D</t>
  </si>
  <si>
    <t xml:space="preserve"> CHANG WEE LEONG</t>
  </si>
  <si>
    <t xml:space="preserve"> CHEONG LIN HUA</t>
  </si>
  <si>
    <t>62Y 6M 21D</t>
  </si>
  <si>
    <t xml:space="preserve"> FOO SAY KHUAN</t>
  </si>
  <si>
    <t>67Y 2M 4D</t>
  </si>
  <si>
    <t xml:space="preserve"> YEAP CHEW KUAN</t>
  </si>
  <si>
    <t>36Y 7M -2D</t>
  </si>
  <si>
    <t xml:space="preserve"> CHOY SWEE ON</t>
  </si>
  <si>
    <t xml:space="preserve"> YIM JIAN HUNG</t>
  </si>
  <si>
    <t>34Y 2M 5D</t>
  </si>
  <si>
    <t xml:space="preserve"> WANG SONG SHING</t>
  </si>
  <si>
    <t>39Y 3M 17D</t>
  </si>
  <si>
    <t xml:space="preserve"> TANG KIN HOONG</t>
  </si>
  <si>
    <t>43Y 1M 1D</t>
  </si>
  <si>
    <t xml:space="preserve"> FOO BEE TIN</t>
  </si>
  <si>
    <t>55Y 5M 11D</t>
  </si>
  <si>
    <t xml:space="preserve"> GO CHING LIAN</t>
  </si>
  <si>
    <t>52Y 4M 9D</t>
  </si>
  <si>
    <t>50Y 7M 25D</t>
  </si>
  <si>
    <t xml:space="preserve"> YEE LAI HAR</t>
  </si>
  <si>
    <t>69Y 7M 18D</t>
  </si>
  <si>
    <t xml:space="preserve"> WANG XI JIE</t>
  </si>
  <si>
    <t xml:space="preserve"> CHIANG YEOW MUN</t>
  </si>
  <si>
    <t>60Y 7M 17D</t>
  </si>
  <si>
    <t xml:space="preserve"> LOONG CHEE HING</t>
  </si>
  <si>
    <t>48Y 4M 20D</t>
  </si>
  <si>
    <t xml:space="preserve"> TAN YOK CHING</t>
  </si>
  <si>
    <t xml:space="preserve"> LOH SOOK CHING</t>
  </si>
  <si>
    <t xml:space="preserve"> TAN KAH SOON</t>
  </si>
  <si>
    <t xml:space="preserve"> TONG PEI LING</t>
  </si>
  <si>
    <t xml:space="preserve"> YONG CHEE SENG</t>
  </si>
  <si>
    <t>31Y 5M 7D</t>
  </si>
  <si>
    <t xml:space="preserve"> NGAI HOI MENG</t>
  </si>
  <si>
    <t>62Y 6M 23D</t>
  </si>
  <si>
    <t xml:space="preserve"> SARIMON BIN YUNUS</t>
  </si>
  <si>
    <t>54Y 5M 24D</t>
  </si>
  <si>
    <t xml:space="preserve"> TAN YOONG CHUAN</t>
  </si>
  <si>
    <t xml:space="preserve"> TEE CHING KIN</t>
  </si>
  <si>
    <t>67Y 8M 15D</t>
  </si>
  <si>
    <t xml:space="preserve"> YEE CHU FAH</t>
  </si>
  <si>
    <t>52Y 4M 7D</t>
  </si>
  <si>
    <t xml:space="preserve"> NG TECK KIN</t>
  </si>
  <si>
    <t>51Y 9M 9D</t>
  </si>
  <si>
    <t xml:space="preserve"> CHIA CHUNG CHING</t>
  </si>
  <si>
    <t>42Y 3M 23D</t>
  </si>
  <si>
    <t xml:space="preserve"> YAP LAI KUAN</t>
  </si>
  <si>
    <t>47Y 6M 21D</t>
  </si>
  <si>
    <t xml:space="preserve"> LIEW WONG KEOW</t>
  </si>
  <si>
    <t xml:space="preserve"> LIM SIM @ LIM KEE SENG</t>
  </si>
  <si>
    <t>90Y 2M 25D</t>
  </si>
  <si>
    <t xml:space="preserve"> CHONG PONG CHOY</t>
  </si>
  <si>
    <t>67Y 10M 24D</t>
  </si>
  <si>
    <t>Neuroendocine</t>
  </si>
  <si>
    <t xml:space="preserve"> AHMAD FUAD BIN MOHAMED NOOR</t>
  </si>
  <si>
    <t>51Y 11M 11D</t>
  </si>
  <si>
    <t xml:space="preserve"> MOHD ZAKI BIN MOHAMAD AZIZ</t>
  </si>
  <si>
    <t>40Y 7M 22D</t>
  </si>
  <si>
    <t xml:space="preserve"> YEE KOK FU</t>
  </si>
  <si>
    <t>56Y 6M 28D</t>
  </si>
  <si>
    <t xml:space="preserve"> SAW KWANG BOON</t>
  </si>
  <si>
    <t>36Y 10M 29D</t>
  </si>
  <si>
    <t xml:space="preserve"> RYAN PETER ORTEGA</t>
  </si>
  <si>
    <t>20Y 5M 13D</t>
  </si>
  <si>
    <t>NHL</t>
  </si>
  <si>
    <t xml:space="preserve"> CHOW YAN YIN @ CHOW YEON NGIN</t>
  </si>
  <si>
    <t>80Y 7M 23D</t>
  </si>
  <si>
    <t xml:space="preserve"> YAP CHUP HENG</t>
  </si>
  <si>
    <t>58Y 3M 2D</t>
  </si>
  <si>
    <t xml:space="preserve"> IRENE LEE SHAN SHAN</t>
  </si>
  <si>
    <t>46Y 3M 17D</t>
  </si>
  <si>
    <t xml:space="preserve"> LOW SONG SIEW</t>
  </si>
  <si>
    <t>67Y 4M 4D</t>
  </si>
  <si>
    <t xml:space="preserve"> LIM PHAIK HIANG</t>
  </si>
  <si>
    <t>49Y 5M 27D</t>
  </si>
  <si>
    <t xml:space="preserve"> JON MARULI MATONDANG</t>
  </si>
  <si>
    <t xml:space="preserve"> ABDULLAH ADWAN MOHARIB</t>
  </si>
  <si>
    <t>62Y 1M 4D</t>
  </si>
  <si>
    <t xml:space="preserve"> NURSABIAH BINTI MUSTAFA KAMAL</t>
  </si>
  <si>
    <t xml:space="preserve"> ERIK NOPIANTO</t>
  </si>
  <si>
    <t>24Y 7M 7D</t>
  </si>
  <si>
    <t xml:space="preserve"> LIM KOH</t>
  </si>
  <si>
    <t>89Y 3M 26D</t>
  </si>
  <si>
    <t xml:space="preserve"> MATTHEW JOHN CANNON</t>
  </si>
  <si>
    <t>47Y 3M 28D</t>
  </si>
  <si>
    <t xml:space="preserve"> CHONG CHOON KIT</t>
  </si>
  <si>
    <t xml:space="preserve"> MARIA FLORENTINA</t>
  </si>
  <si>
    <t>63Y 1M 8D</t>
  </si>
  <si>
    <t xml:space="preserve"> KHOO KIAN JONG</t>
  </si>
  <si>
    <t>48Y 3M 18D</t>
  </si>
  <si>
    <t>NPC</t>
  </si>
  <si>
    <t xml:space="preserve"> LOW WEI TEE</t>
  </si>
  <si>
    <t>43Y 4M 23D</t>
  </si>
  <si>
    <t xml:space="preserve"> CHEN SWEE SUAN</t>
  </si>
  <si>
    <t>53Y 1M 5D</t>
  </si>
  <si>
    <t xml:space="preserve"> LIM MEI HWA</t>
  </si>
  <si>
    <t xml:space="preserve"> CHAANG FOONG KUEN</t>
  </si>
  <si>
    <t>54Y 8M 4D</t>
  </si>
  <si>
    <t xml:space="preserve"> LEE LAI KUAN</t>
  </si>
  <si>
    <t>48Y 7M 18D</t>
  </si>
  <si>
    <t xml:space="preserve"> LEE SZE MING</t>
  </si>
  <si>
    <t>40Y 6M 15D</t>
  </si>
  <si>
    <t xml:space="preserve"> LOH ING CHIEK</t>
  </si>
  <si>
    <t xml:space="preserve"> HEW BEE YUON</t>
  </si>
  <si>
    <t xml:space="preserve"> CHOW YEW KONG</t>
  </si>
  <si>
    <t>61Y 11M 16D</t>
  </si>
  <si>
    <t xml:space="preserve"> TEH DO YEE</t>
  </si>
  <si>
    <t>42Y 10M 9D</t>
  </si>
  <si>
    <t xml:space="preserve"> GOH AH SENG</t>
  </si>
  <si>
    <t xml:space="preserve"> LEE HOCK</t>
  </si>
  <si>
    <t>67Y 6M 7D</t>
  </si>
  <si>
    <t xml:space="preserve"> CHAI SIN SEE</t>
  </si>
  <si>
    <t>62Y 8M 24D</t>
  </si>
  <si>
    <t xml:space="preserve"> CHONG KOOI LIN</t>
  </si>
  <si>
    <t>54Y 1M 27D</t>
  </si>
  <si>
    <t xml:space="preserve"> FARHANA AJDA BINTI MOHD RAMLI</t>
  </si>
  <si>
    <t>35Y 10M 22D</t>
  </si>
  <si>
    <t xml:space="preserve"> MARK WA SANG</t>
  </si>
  <si>
    <t>55Y 8M 17D</t>
  </si>
  <si>
    <t xml:space="preserve"> CHONG KWEE CHAI</t>
  </si>
  <si>
    <t>39Y 6M 4D</t>
  </si>
  <si>
    <t>47Y 7M 4D</t>
  </si>
  <si>
    <t xml:space="preserve"> SEE TOH KHANG YANG</t>
  </si>
  <si>
    <t>29Y 4M 17D</t>
  </si>
  <si>
    <t xml:space="preserve"> LAI YUN MING</t>
  </si>
  <si>
    <t>36Y 11M 23D</t>
  </si>
  <si>
    <t xml:space="preserve"> HAMDAN BIN MOHAMAD SAM</t>
  </si>
  <si>
    <t>31Y 7M 28D</t>
  </si>
  <si>
    <t xml:space="preserve"> KUA THENG HONG</t>
  </si>
  <si>
    <t>53Y 9M 4D</t>
  </si>
  <si>
    <t xml:space="preserve"> TUANG PEK CHONG</t>
  </si>
  <si>
    <t>66Y 9M 26D</t>
  </si>
  <si>
    <t xml:space="preserve"> HENG YUET WAN</t>
  </si>
  <si>
    <t>48Y 0M 0D</t>
  </si>
  <si>
    <t xml:space="preserve"> THIAN LIE ANN</t>
  </si>
  <si>
    <t xml:space="preserve"> CHIN MEE HAR</t>
  </si>
  <si>
    <t>54Y 4M 28D</t>
  </si>
  <si>
    <t xml:space="preserve"> CHOO LYE TYNG,CHERYL</t>
  </si>
  <si>
    <t>26Y 9M 22D</t>
  </si>
  <si>
    <t xml:space="preserve"> WOO HUEY LIH</t>
  </si>
  <si>
    <t>46Y 9M 8D</t>
  </si>
  <si>
    <t xml:space="preserve"> MO XIAORAN</t>
  </si>
  <si>
    <t>45Y 6M 15D</t>
  </si>
  <si>
    <t xml:space="preserve"> LOH BOON SIEW</t>
  </si>
  <si>
    <t>43Y 2M 28D</t>
  </si>
  <si>
    <t xml:space="preserve"> CHOOI CHAN TONG</t>
  </si>
  <si>
    <t>30Y 1M 23D</t>
  </si>
  <si>
    <t xml:space="preserve"> NG CHWI TEE</t>
  </si>
  <si>
    <t>53Y 9M 19D</t>
  </si>
  <si>
    <t xml:space="preserve"> TAN SEIK PENG</t>
  </si>
  <si>
    <t>50Y 9M 15D</t>
  </si>
  <si>
    <t xml:space="preserve"> TEH HONG KEOW</t>
  </si>
  <si>
    <t>53Y 6M 6D</t>
  </si>
  <si>
    <t xml:space="preserve"> CHAN YOKE NGOR</t>
  </si>
  <si>
    <t>58Y 2M 7D</t>
  </si>
  <si>
    <t xml:space="preserve"> LEOW CHEE FONG</t>
  </si>
  <si>
    <t xml:space="preserve"> TAN KOK PEI</t>
  </si>
  <si>
    <t xml:space="preserve"> CHONG KAR CHUN</t>
  </si>
  <si>
    <t>37Y 4M 1D</t>
  </si>
  <si>
    <t xml:space="preserve"> LEE CHEE WOEI</t>
  </si>
  <si>
    <t>44Y 1M 25D</t>
  </si>
  <si>
    <t xml:space="preserve"> KUAN CHEE KIN</t>
  </si>
  <si>
    <t>54Y 0M 30D</t>
  </si>
  <si>
    <t xml:space="preserve"> HARISH A/L VASHI PURSWANI</t>
  </si>
  <si>
    <t xml:space="preserve"> CHER SIEW KENG</t>
  </si>
  <si>
    <t>58Y 0M 13D</t>
  </si>
  <si>
    <t xml:space="preserve"> OOI CHEE CHONG</t>
  </si>
  <si>
    <t xml:space="preserve"> LIEW CHEE KONG</t>
  </si>
  <si>
    <t>55Y 3M 23D</t>
  </si>
  <si>
    <t xml:space="preserve"> THAM YEW FAAI</t>
  </si>
  <si>
    <t>56Y 7M 25D</t>
  </si>
  <si>
    <t xml:space="preserve"> GAN FONG SIAN</t>
  </si>
  <si>
    <t>47Y 5M 8D</t>
  </si>
  <si>
    <t xml:space="preserve"> KAM SOO HAR</t>
  </si>
  <si>
    <t>67Y 4M 22D</t>
  </si>
  <si>
    <t xml:space="preserve"> LEE PUI HENG</t>
  </si>
  <si>
    <t xml:space="preserve"> FRANCIS A/L THOMAS PETER MORAIS</t>
  </si>
  <si>
    <t>72Y 0M 1D</t>
  </si>
  <si>
    <t>TAN SRI ABDUL AZIZ BIN ABDUL RAHMAN</t>
  </si>
  <si>
    <t>86Y 1M 1D</t>
  </si>
  <si>
    <t xml:space="preserve"> SELVAM A/L LAZURUS</t>
  </si>
  <si>
    <t>71Y 9M 21D</t>
  </si>
  <si>
    <t xml:space="preserve"> NG POH CHU</t>
  </si>
  <si>
    <t xml:space="preserve"> RAMLAH BINTI ABDUL HAMID</t>
  </si>
  <si>
    <t>46Y 11M 10D</t>
  </si>
  <si>
    <t xml:space="preserve"> LOOI TEIK AUN</t>
  </si>
  <si>
    <t>72Y 10M 6D</t>
  </si>
  <si>
    <t xml:space="preserve"> KAMARUDDIN BIN IBRAHIM</t>
  </si>
  <si>
    <t xml:space="preserve"> WONG SWEE HIAN</t>
  </si>
  <si>
    <t xml:space="preserve"> LIM KOOI HOW</t>
  </si>
  <si>
    <t>67Y 9M 20D</t>
  </si>
  <si>
    <t xml:space="preserve"> MIOR AZAD BIN MOHD NOR</t>
  </si>
  <si>
    <t>39Y 6M 25D</t>
  </si>
  <si>
    <t xml:space="preserve"> DR RABINDRANATH JAGAJEEVA</t>
  </si>
  <si>
    <t>64Y 11M 16D</t>
  </si>
  <si>
    <t xml:space="preserve"> ROMAN TING MAN HUNG</t>
  </si>
  <si>
    <t>60Y 3M 27D</t>
  </si>
  <si>
    <t xml:space="preserve"> THAMILARASAN A/L SUPPAIYAH</t>
  </si>
  <si>
    <t>54Y 11M 6D</t>
  </si>
  <si>
    <t>69Y 1M 16D</t>
  </si>
  <si>
    <t xml:space="preserve"> BIYOD SALAD TARABI</t>
  </si>
  <si>
    <t>50Y 10M 3D</t>
  </si>
  <si>
    <t xml:space="preserve"> WU OI YAU</t>
  </si>
  <si>
    <t xml:space="preserve"> BESINTA SIMANJUNTAK</t>
  </si>
  <si>
    <t>58Y 1M 20D</t>
  </si>
  <si>
    <t>DATO WONG SWEE YEE</t>
  </si>
  <si>
    <t xml:space="preserve"> RAMELAH BINTI YAACOB</t>
  </si>
  <si>
    <t>65Y 3M 3D</t>
  </si>
  <si>
    <t>Oral Cavity</t>
  </si>
  <si>
    <t>LUNG, BONE</t>
  </si>
  <si>
    <t xml:space="preserve"> POON YOKE PENG</t>
  </si>
  <si>
    <t xml:space="preserve"> SILVANATHAN</t>
  </si>
  <si>
    <t>59Y 10M 1D</t>
  </si>
  <si>
    <t xml:space="preserve"> LIEW FOONG KEOW</t>
  </si>
  <si>
    <t>93 Years</t>
  </si>
  <si>
    <t xml:space="preserve"> LING LIE ING</t>
  </si>
  <si>
    <t xml:space="preserve"> MENDER KAUR A/P GAJAN SINGH</t>
  </si>
  <si>
    <t xml:space="preserve"> CHAI KIN ONN</t>
  </si>
  <si>
    <t>58Y 10M 24D</t>
  </si>
  <si>
    <t xml:space="preserve"> CHONG CHIA SHUN</t>
  </si>
  <si>
    <t>35Y 4M 9D</t>
  </si>
  <si>
    <t xml:space="preserve"> LAM TEE SING</t>
  </si>
  <si>
    <t>66Y 6M 6D</t>
  </si>
  <si>
    <t xml:space="preserve"> TAN MEN KUE</t>
  </si>
  <si>
    <t>54Y 8M 0D</t>
  </si>
  <si>
    <t xml:space="preserve"> WONG WAH MAN</t>
  </si>
  <si>
    <t xml:space="preserve"> SEOW YIN CHONG</t>
  </si>
  <si>
    <t>69Y 4M 6D</t>
  </si>
  <si>
    <t xml:space="preserve"> LOH KA HOCK</t>
  </si>
  <si>
    <t>57Y 3M 14D</t>
  </si>
  <si>
    <t xml:space="preserve"> MAKIES PARI A/P THANGOVELOO</t>
  </si>
  <si>
    <t>61Y 7M 23D</t>
  </si>
  <si>
    <t xml:space="preserve"> SUZANNE YAP SU-SEN</t>
  </si>
  <si>
    <t>49Y 3M 20D</t>
  </si>
  <si>
    <t xml:space="preserve"> LIM SWEE WAH</t>
  </si>
  <si>
    <t xml:space="preserve"> VINCENT LOY GHEE YAW</t>
  </si>
  <si>
    <t>46Y 2M 10D</t>
  </si>
  <si>
    <t xml:space="preserve"> SENG KOW CHAI</t>
  </si>
  <si>
    <t>71Y 7M 23D</t>
  </si>
  <si>
    <t xml:space="preserve"> TAN SONG HAN</t>
  </si>
  <si>
    <t>52Y 6M 1D</t>
  </si>
  <si>
    <t xml:space="preserve"> CHEW HEER YEAN</t>
  </si>
  <si>
    <t>50Y 1M 0D</t>
  </si>
  <si>
    <t xml:space="preserve"> LIEW YE SHAN</t>
  </si>
  <si>
    <t>24Y 6M 13D</t>
  </si>
  <si>
    <t xml:space="preserve"> MUHAMMEDH MUSADIQUE MUHAMMADH</t>
  </si>
  <si>
    <t>17Y 10M 3D</t>
  </si>
  <si>
    <t>39Y 8M 1D</t>
  </si>
  <si>
    <t>Ovarian</t>
  </si>
  <si>
    <t xml:space="preserve"> WONG AH LAN</t>
  </si>
  <si>
    <t xml:space="preserve"> FATIMAH @ TIK BINTI ABD AZIZ</t>
  </si>
  <si>
    <t>76Y 10M 12D</t>
  </si>
  <si>
    <t xml:space="preserve"> ZEINAB  JAIDA</t>
  </si>
  <si>
    <t xml:space="preserve"> SIWE TO</t>
  </si>
  <si>
    <t>69Y 0M 2D</t>
  </si>
  <si>
    <t xml:space="preserve"> TAN LIAN YONG @ TAN LEE NGOH</t>
  </si>
  <si>
    <t>FIGO IIIC</t>
  </si>
  <si>
    <t xml:space="preserve"> CHAI NYIT YOON</t>
  </si>
  <si>
    <t xml:space="preserve"> KEE LEE MEI</t>
  </si>
  <si>
    <t>41Y 2M 5D</t>
  </si>
  <si>
    <t xml:space="preserve"> NG SWEE FUN</t>
  </si>
  <si>
    <t>64Y 0M 1D</t>
  </si>
  <si>
    <t xml:space="preserve"> TENG CHWEE HONG</t>
  </si>
  <si>
    <t xml:space="preserve"> SARIAH BINTI IDRIS</t>
  </si>
  <si>
    <t>72Y 5M 26D</t>
  </si>
  <si>
    <t xml:space="preserve"> JEETKAUR A/P JAGIR SINGH</t>
  </si>
  <si>
    <t xml:space="preserve"> HURUL NURAIN BINTI MOHD KAMAL</t>
  </si>
  <si>
    <t>31Y 10M 0D</t>
  </si>
  <si>
    <t xml:space="preserve"> NG FOOT LIAN</t>
  </si>
  <si>
    <t>54Y 4M 25D</t>
  </si>
  <si>
    <t xml:space="preserve"> CHONG KWEE LAN</t>
  </si>
  <si>
    <t xml:space="preserve"> SATIMAH BINTI ROS</t>
  </si>
  <si>
    <t xml:space="preserve"> MARIA BULAN SEMBIRING</t>
  </si>
  <si>
    <t xml:space="preserve"> HERLIYAWATI</t>
  </si>
  <si>
    <t>61Y 3M 4D</t>
  </si>
  <si>
    <t xml:space="preserve"> GABRIELLA RATNA AYU PALUPI</t>
  </si>
  <si>
    <t>33Y 9M 12D</t>
  </si>
  <si>
    <t xml:space="preserve"> TAN SUAN KIN</t>
  </si>
  <si>
    <t>62Y 7M 13D</t>
  </si>
  <si>
    <t xml:space="preserve"> KUAN HOW KEI</t>
  </si>
  <si>
    <t>60Y 10M 1D</t>
  </si>
  <si>
    <t xml:space="preserve"> LOH YORK HENG</t>
  </si>
  <si>
    <t>19Y 4M 14D</t>
  </si>
  <si>
    <t xml:space="preserve"> CHEN SUK CHING @ CHEN SHUK CHING</t>
  </si>
  <si>
    <t>48Y 9M 25D</t>
  </si>
  <si>
    <t xml:space="preserve"> SARMILA A/P SUBRAMANIAM</t>
  </si>
  <si>
    <t>36Y 7M 16D</t>
  </si>
  <si>
    <t xml:space="preserve"> KBTIYAH BINTI JAMALUDDIN</t>
  </si>
  <si>
    <t>63Y 6M 8D</t>
  </si>
  <si>
    <t xml:space="preserve"> UNG POH CHENG</t>
  </si>
  <si>
    <t xml:space="preserve"> SE AH HAM @ AH HOAY</t>
  </si>
  <si>
    <t>72Y 1M 18D</t>
  </si>
  <si>
    <t xml:space="preserve"> RACHAEL KAVITHA NAIR A/P RAVI</t>
  </si>
  <si>
    <t>37Y 3M 1D</t>
  </si>
  <si>
    <t xml:space="preserve"> LAI MUN MOY</t>
  </si>
  <si>
    <t>60Y 8M 13D</t>
  </si>
  <si>
    <t xml:space="preserve"> LAU MAY YOOK</t>
  </si>
  <si>
    <t>56Y 7M 9D</t>
  </si>
  <si>
    <t xml:space="preserve"> RUKHSANA SHABAN</t>
  </si>
  <si>
    <t xml:space="preserve"> ANG AH HENG</t>
  </si>
  <si>
    <t>59Y 4M 24D</t>
  </si>
  <si>
    <t xml:space="preserve"> ROHANA BINTI AHMAD</t>
  </si>
  <si>
    <t>FIGO IIIA</t>
  </si>
  <si>
    <t xml:space="preserve"> SRIDJUITA LIMJATI</t>
  </si>
  <si>
    <t>72Y 3M 9D</t>
  </si>
  <si>
    <t xml:space="preserve"> CHAN SZE WENG</t>
  </si>
  <si>
    <t xml:space="preserve"> MANJEET KAUR A/P DHIAN SINGH</t>
  </si>
  <si>
    <t>89Y 9M 14D</t>
  </si>
  <si>
    <t xml:space="preserve"> LIM WHAN PHEN</t>
  </si>
  <si>
    <t>53Y 7M 14D</t>
  </si>
  <si>
    <t xml:space="preserve"> THIEN KIM YEN</t>
  </si>
  <si>
    <t>49Y 11M 0D</t>
  </si>
  <si>
    <t>FIGO 3C</t>
  </si>
  <si>
    <t xml:space="preserve"> ANI MAT ASIT</t>
  </si>
  <si>
    <t xml:space="preserve"> AZIZAH BINTI HARUN</t>
  </si>
  <si>
    <t>56Y 10M 8D</t>
  </si>
  <si>
    <t xml:space="preserve"> PANG YOKE LAN</t>
  </si>
  <si>
    <t>60Y 3M 14D</t>
  </si>
  <si>
    <t xml:space="preserve"> LIM WEI LING</t>
  </si>
  <si>
    <t>51Y 5M 22D</t>
  </si>
  <si>
    <t xml:space="preserve"> TEE SOK HONG</t>
  </si>
  <si>
    <t xml:space="preserve"> CHAN YOCK CHING</t>
  </si>
  <si>
    <t xml:space="preserve"> FUNG CHEW MOI</t>
  </si>
  <si>
    <t>53Y 7M 18D</t>
  </si>
  <si>
    <t xml:space="preserve"> HENG TOK HWEE</t>
  </si>
  <si>
    <t>63Y 5M 20D</t>
  </si>
  <si>
    <t xml:space="preserve"> LEE SAM KEAW</t>
  </si>
  <si>
    <t xml:space="preserve"> CHEA YEH PING</t>
  </si>
  <si>
    <t>48Y 6M 5D</t>
  </si>
  <si>
    <t xml:space="preserve"> NORALIZA BINTI AMANSAH</t>
  </si>
  <si>
    <t>52Y 9M 22D</t>
  </si>
  <si>
    <t xml:space="preserve"> TUTI LUKMAN</t>
  </si>
  <si>
    <t xml:space="preserve"> AZLINDA MAZLIN BINTI ABU BAKAR</t>
  </si>
  <si>
    <t>40Y 8M 11D</t>
  </si>
  <si>
    <t xml:space="preserve"> LEE KIAN TING</t>
  </si>
  <si>
    <t>43Y 8M 18D</t>
  </si>
  <si>
    <t xml:space="preserve"> NG HSIAO YING</t>
  </si>
  <si>
    <t xml:space="preserve"> ONG SEE QI</t>
  </si>
  <si>
    <t>29Y 3M 4D</t>
  </si>
  <si>
    <t xml:space="preserve"> AMAL FARHAH BINTI MOHD ALI @ ALINOR</t>
  </si>
  <si>
    <t>48Y 3M 19D</t>
  </si>
  <si>
    <t xml:space="preserve"> LIM TSIA FANG</t>
  </si>
  <si>
    <t>59Y 6M 3D</t>
  </si>
  <si>
    <t xml:space="preserve"> OAN WAI KUM @ NG WAI KUM</t>
  </si>
  <si>
    <t xml:space="preserve"> YAP SEOK BEE</t>
  </si>
  <si>
    <t>55Y 3M 27D</t>
  </si>
  <si>
    <t xml:space="preserve"> CHEN SOONG MOOI</t>
  </si>
  <si>
    <t>69Y 4M 5D</t>
  </si>
  <si>
    <t xml:space="preserve"> KHIN HTAY MYINT</t>
  </si>
  <si>
    <t>55Y 11M 20D</t>
  </si>
  <si>
    <t xml:space="preserve"> RAMNAH BINTI MOHD RAMLI</t>
  </si>
  <si>
    <t>52Y 1M 1D</t>
  </si>
  <si>
    <t xml:space="preserve"> T.STELLA A/P J.THOMAS</t>
  </si>
  <si>
    <t xml:space="preserve"> CHONG WAI MING</t>
  </si>
  <si>
    <t>62Y 1M 30D</t>
  </si>
  <si>
    <t xml:space="preserve"> TAN SIEW PENG</t>
  </si>
  <si>
    <t xml:space="preserve"> SITI ZUBAIDAH BINTE TENGKU ABDUL HAMID</t>
  </si>
  <si>
    <t>80Y 4M 21D</t>
  </si>
  <si>
    <t xml:space="preserve"> BELINDA HO WOAN LING</t>
  </si>
  <si>
    <t>47Y 1M 9D</t>
  </si>
  <si>
    <t xml:space="preserve"> LENG AH MAI</t>
  </si>
  <si>
    <t>63Y 8M 9D</t>
  </si>
  <si>
    <t xml:space="preserve"> RAVATHI A/P SUPPIAH</t>
  </si>
  <si>
    <t>55Y 6M 22D</t>
  </si>
  <si>
    <t xml:space="preserve"> CHONG AH NGAR @ CHONG YUT YING</t>
  </si>
  <si>
    <t xml:space="preserve"> LIEW PEI YI</t>
  </si>
  <si>
    <t>33Y 9M 5D</t>
  </si>
  <si>
    <t xml:space="preserve"> TONG WAI LENG</t>
  </si>
  <si>
    <t xml:space="preserve"> LAM CHOOI FONG</t>
  </si>
  <si>
    <t>80Y 10M 3D</t>
  </si>
  <si>
    <t xml:space="preserve"> LIM KWAI FONG</t>
  </si>
  <si>
    <t>50Y 10M 7D</t>
  </si>
  <si>
    <t xml:space="preserve"> SEW SIU YUN</t>
  </si>
  <si>
    <t>51Y 11M 2D</t>
  </si>
  <si>
    <t xml:space="preserve"> NG CHUNG HOI</t>
  </si>
  <si>
    <t>63Y 3M 14D</t>
  </si>
  <si>
    <t xml:space="preserve"> WONG LEY PHIONG</t>
  </si>
  <si>
    <t>68Y 5M 12D</t>
  </si>
  <si>
    <t xml:space="preserve"> LEE MOI @ LEE MOI CHIN</t>
  </si>
  <si>
    <t>77Y 7M 12D</t>
  </si>
  <si>
    <t xml:space="preserve"> LIM DOE</t>
  </si>
  <si>
    <t>76Y 11M 12D</t>
  </si>
  <si>
    <t xml:space="preserve"> YEAP WAI YING</t>
  </si>
  <si>
    <t>50Y 3M 16D</t>
  </si>
  <si>
    <t xml:space="preserve"> CHONG YUN THAI</t>
  </si>
  <si>
    <t>61Y 2M 10D</t>
  </si>
  <si>
    <t xml:space="preserve"> PUA GEE CHIAN</t>
  </si>
  <si>
    <t>34Y 2M 28D</t>
  </si>
  <si>
    <t xml:space="preserve"> MAIMUNAH BINTI MOHD YUSOF</t>
  </si>
  <si>
    <t xml:space="preserve"> ONG SANG MOI</t>
  </si>
  <si>
    <t>61Y 4M 23D</t>
  </si>
  <si>
    <t xml:space="preserve"> WONG NG GI KIONG</t>
  </si>
  <si>
    <t>68Y 11M 9D</t>
  </si>
  <si>
    <t xml:space="preserve"> YAP LIAN YIN</t>
  </si>
  <si>
    <t xml:space="preserve"> YIP MUN YEE</t>
  </si>
  <si>
    <t xml:space="preserve"> CECILIA TAN SOO KHIM</t>
  </si>
  <si>
    <t>48Y 1M 2D</t>
  </si>
  <si>
    <t xml:space="preserve"> YEONG LEE YIN</t>
  </si>
  <si>
    <t xml:space="preserve"> CHAI YUET NGOH</t>
  </si>
  <si>
    <t xml:space="preserve"> KARTILA BINTI MUHAMMAD NOR</t>
  </si>
  <si>
    <t xml:space="preserve"> YING FOOK YUE</t>
  </si>
  <si>
    <t xml:space="preserve"> LEE YOKE SIM</t>
  </si>
  <si>
    <t>37Y 9M 23D</t>
  </si>
  <si>
    <t xml:space="preserve"> KOH SHEK KHENG</t>
  </si>
  <si>
    <t xml:space="preserve"> FAUZAN BINTI IBRAHIM</t>
  </si>
  <si>
    <t>61Y 7M 17D</t>
  </si>
  <si>
    <t xml:space="preserve"> FRANCIS CHAY PUI YEE</t>
  </si>
  <si>
    <t>29Y 8M 5D</t>
  </si>
  <si>
    <t xml:space="preserve"> SIEW KAM THYE</t>
  </si>
  <si>
    <t xml:space="preserve"> NURIZZA BINTI ZAINAL YUSOF</t>
  </si>
  <si>
    <t>39Y 10M 5D</t>
  </si>
  <si>
    <t xml:space="preserve"> YONG SZE TIAN</t>
  </si>
  <si>
    <t>56Y 7M 17D</t>
  </si>
  <si>
    <t xml:space="preserve"> KOH BAK KEW</t>
  </si>
  <si>
    <t>60Y 5M 1D</t>
  </si>
  <si>
    <t xml:space="preserve"> TE SOK PENG</t>
  </si>
  <si>
    <t>52Y 4M 28D</t>
  </si>
  <si>
    <t xml:space="preserve"> MARIA BERNADETTE TAN</t>
  </si>
  <si>
    <t>56Y 7M 18D</t>
  </si>
  <si>
    <t xml:space="preserve"> MELISSA D/O DAUGLAS KOTHALAWALA</t>
  </si>
  <si>
    <t>33Y 10M 10D</t>
  </si>
  <si>
    <t xml:space="preserve"> NOOR SHARIDAH BINTI ISMAIL</t>
  </si>
  <si>
    <t>56Y 6M 20D</t>
  </si>
  <si>
    <t xml:space="preserve"> ROZALITA BINTI SABTU</t>
  </si>
  <si>
    <t>43Y 6M 29D</t>
  </si>
  <si>
    <t xml:space="preserve"> CHAN CHENG ENG</t>
  </si>
  <si>
    <t xml:space="preserve"> N VASANTHAMALA A/P S NAVARATNAM</t>
  </si>
  <si>
    <t xml:space="preserve"> LEE MEE KIN</t>
  </si>
  <si>
    <t>55Y 10M 7D</t>
  </si>
  <si>
    <t xml:space="preserve"> LIM SIEW FAH</t>
  </si>
  <si>
    <t xml:space="preserve"> LIM LENG CHAI</t>
  </si>
  <si>
    <t>56Y 6M 26D</t>
  </si>
  <si>
    <t xml:space="preserve"> URVI HERATKUMAR SHAH</t>
  </si>
  <si>
    <t xml:space="preserve"> MARIA WONG NYOOK CHIN</t>
  </si>
  <si>
    <t xml:space="preserve"> NG KOON LYE</t>
  </si>
  <si>
    <t>51Y 3M 20D</t>
  </si>
  <si>
    <t xml:space="preserve"> FARIDEH RAZAVI</t>
  </si>
  <si>
    <t>49Y 6M 5D</t>
  </si>
  <si>
    <t xml:space="preserve"> SITI ESHAH BINTI DIN</t>
  </si>
  <si>
    <t xml:space="preserve"> CHONG MOI LAN</t>
  </si>
  <si>
    <t>65Y 9M 0D</t>
  </si>
  <si>
    <t xml:space="preserve"> THOGAMANI A/P V.M.SAMY</t>
  </si>
  <si>
    <t>76Y 6M 28D</t>
  </si>
  <si>
    <t xml:space="preserve"> LEW YOU CHIN</t>
  </si>
  <si>
    <t xml:space="preserve"> YAP BEE CHENG</t>
  </si>
  <si>
    <t>52Y 2M 0D</t>
  </si>
  <si>
    <t>45Y 2M 3D</t>
  </si>
  <si>
    <t xml:space="preserve"> NORZAKIAH BINTI ISMAIL</t>
  </si>
  <si>
    <t xml:space="preserve"> TEO FUI SIN</t>
  </si>
  <si>
    <t>54Y 11M 19D</t>
  </si>
  <si>
    <t xml:space="preserve"> KHIN SAN</t>
  </si>
  <si>
    <t xml:space="preserve"> GOH YOU HONG</t>
  </si>
  <si>
    <t xml:space="preserve"> CHONG KOOI LIAN</t>
  </si>
  <si>
    <t>58Y 6M 17D</t>
  </si>
  <si>
    <t xml:space="preserve"> NEOH BEE LEE</t>
  </si>
  <si>
    <t>41Y 7M 28D</t>
  </si>
  <si>
    <t xml:space="preserve"> EVELINE LIM JU LING</t>
  </si>
  <si>
    <t>57Y 8M 16D</t>
  </si>
  <si>
    <t xml:space="preserve"> TOH CHAI YONG</t>
  </si>
  <si>
    <t>50Y 8M 3D</t>
  </si>
  <si>
    <t>70Y 10M 1D</t>
  </si>
  <si>
    <t xml:space="preserve"> CHIA VOON FONG</t>
  </si>
  <si>
    <t>48Y 8M 22D</t>
  </si>
  <si>
    <t xml:space="preserve"> WONG LAI YIN</t>
  </si>
  <si>
    <t>50Y 4M 12D</t>
  </si>
  <si>
    <t xml:space="preserve"> MOK CHEW LING</t>
  </si>
  <si>
    <t>51Y 9M 10D</t>
  </si>
  <si>
    <t xml:space="preserve"> IRYANI BINTI MOHAMAD NORDIN</t>
  </si>
  <si>
    <t>49Y 8M 25D</t>
  </si>
  <si>
    <t>FIGO STAGE IIIC</t>
  </si>
  <si>
    <t xml:space="preserve"> FOONG YOOK WAN</t>
  </si>
  <si>
    <t>74Y 8M 28D</t>
  </si>
  <si>
    <t xml:space="preserve"> FONG YOOK HA @ FONG YOOK CHENG</t>
  </si>
  <si>
    <t xml:space="preserve"> ONG CHUN KIM</t>
  </si>
  <si>
    <t>81Y 8M 23D</t>
  </si>
  <si>
    <t xml:space="preserve"> LOW PEK SER</t>
  </si>
  <si>
    <t>43Y 10M 23D</t>
  </si>
  <si>
    <t xml:space="preserve"> NORLIZA AIDA BINTI UJANG</t>
  </si>
  <si>
    <t>45Y 2M 9D</t>
  </si>
  <si>
    <t xml:space="preserve"> KONG FOONG YIN</t>
  </si>
  <si>
    <t>82Y 8M 18D</t>
  </si>
  <si>
    <t xml:space="preserve"> NEOH CHOW HONG</t>
  </si>
  <si>
    <t>65Y 6M 11D</t>
  </si>
  <si>
    <t xml:space="preserve"> SITI NOOR ASPALELA BINTI BORHANULDIN</t>
  </si>
  <si>
    <t>29Y 1M 16D</t>
  </si>
  <si>
    <t xml:space="preserve"> BHAGYASHRI KATARIA</t>
  </si>
  <si>
    <t>28Y 10M 15D</t>
  </si>
  <si>
    <t xml:space="preserve"> TAN LEE MOI</t>
  </si>
  <si>
    <t xml:space="preserve"> LEE SEW LAN</t>
  </si>
  <si>
    <t>63Y 4M 3D</t>
  </si>
  <si>
    <t xml:space="preserve"> KUM LAN @ YAM KUM LAN</t>
  </si>
  <si>
    <t>81Y 6M 17D</t>
  </si>
  <si>
    <t xml:space="preserve"> WONG CHEE TUIN</t>
  </si>
  <si>
    <t>FIGO IIC</t>
  </si>
  <si>
    <t xml:space="preserve"> WATHIQAH BINTI MOHD ROSLI</t>
  </si>
  <si>
    <t>19Y 10M 16D</t>
  </si>
  <si>
    <t xml:space="preserve"> MIZA AMANDA BALQIS BINTI MOHAMMED KAMARAL HASNI</t>
  </si>
  <si>
    <t>25Y 11M 17D</t>
  </si>
  <si>
    <t xml:space="preserve"> PADMA A/P ANGAPPEN</t>
  </si>
  <si>
    <t>58Y 6M 4D</t>
  </si>
  <si>
    <t xml:space="preserve"> KAMEELA A/P ABDUL RAHIM</t>
  </si>
  <si>
    <t>70Y 5M 23D</t>
  </si>
  <si>
    <t>19Y 8M 14D</t>
  </si>
  <si>
    <t xml:space="preserve"> ASPALIZA BINTI IBRAHIM</t>
  </si>
  <si>
    <t>55Y 6M 24D</t>
  </si>
  <si>
    <t>FIGO 1C2</t>
  </si>
  <si>
    <t xml:space="preserve"> CHAN MAY YENG</t>
  </si>
  <si>
    <t>59 Years</t>
  </si>
  <si>
    <t xml:space="preserve"> NG PUI SAN</t>
  </si>
  <si>
    <t>36Y 11M 18D</t>
  </si>
  <si>
    <t xml:space="preserve"> YEN NYET SIAM</t>
  </si>
  <si>
    <t xml:space="preserve"> MARIAYEE A/P PAKIRAY</t>
  </si>
  <si>
    <t>65Y 4M 26D</t>
  </si>
  <si>
    <t xml:space="preserve"> LEE JAZZ REEN</t>
  </si>
  <si>
    <t>31Y 2M 10D</t>
  </si>
  <si>
    <t xml:space="preserve"> HEE WOON TEAN</t>
  </si>
  <si>
    <t xml:space="preserve"> YAP CHIN CHOO</t>
  </si>
  <si>
    <t>48Y 5M 30D</t>
  </si>
  <si>
    <t xml:space="preserve"> CHAN KAH YEE</t>
  </si>
  <si>
    <t>34Y 10M 18D</t>
  </si>
  <si>
    <t xml:space="preserve"> PAPIA BHATTACHARYYA</t>
  </si>
  <si>
    <t>60Y 1M 7D</t>
  </si>
  <si>
    <t xml:space="preserve"> LIM BEK</t>
  </si>
  <si>
    <t>94Y 2M 2D</t>
  </si>
  <si>
    <t xml:space="preserve"> NOOR AZLIN BINTI ABD MANAN</t>
  </si>
  <si>
    <t xml:space="preserve"> LIM YOON LEE</t>
  </si>
  <si>
    <t>61Y 9M 8D</t>
  </si>
  <si>
    <t xml:space="preserve"> NG POH LENG</t>
  </si>
  <si>
    <t>68Y 5M 29D</t>
  </si>
  <si>
    <t xml:space="preserve"> DATIN WIRA LYE POH KHAM</t>
  </si>
  <si>
    <t>65Y 6M 3D</t>
  </si>
  <si>
    <t xml:space="preserve"> AMNAH BINTI ABDULLAH</t>
  </si>
  <si>
    <t>66Y 2M 27D</t>
  </si>
  <si>
    <t xml:space="preserve"> ALYSE WONG CHOO WERNG</t>
  </si>
  <si>
    <t>31Y 9M 2D</t>
  </si>
  <si>
    <t xml:space="preserve"> SIANTOSO WIJAYA</t>
  </si>
  <si>
    <t>56Y 4M 13D</t>
  </si>
  <si>
    <t xml:space="preserve"> SAIFUDDIN BIN ABDURRAHMAN</t>
  </si>
  <si>
    <t xml:space="preserve"> TANG YIN MAE</t>
  </si>
  <si>
    <t>63Y 3M 23D</t>
  </si>
  <si>
    <t xml:space="preserve"> CHEAH KUN YONG</t>
  </si>
  <si>
    <t>66Y 10M 30D</t>
  </si>
  <si>
    <t xml:space="preserve"> NG LEE KENG</t>
  </si>
  <si>
    <t>69Y 7M 9D</t>
  </si>
  <si>
    <t xml:space="preserve"> CHIH KOH TIONG</t>
  </si>
  <si>
    <t>68Y 7M 21D</t>
  </si>
  <si>
    <t xml:space="preserve"> GO SIOE TIEN(SOETINI GOENTARI)</t>
  </si>
  <si>
    <t>66Y 5M 3D</t>
  </si>
  <si>
    <t xml:space="preserve"> AGUS EFENDI</t>
  </si>
  <si>
    <t>65Y 10M 23D</t>
  </si>
  <si>
    <t xml:space="preserve"> LIEW THAI</t>
  </si>
  <si>
    <t xml:space="preserve"> DATO' ABDUL RAHMAN BIN MOHD</t>
  </si>
  <si>
    <t>82Y 3M 12D</t>
  </si>
  <si>
    <t xml:space="preserve"> AMIN JAURY</t>
  </si>
  <si>
    <t>68Y 11M 30D</t>
  </si>
  <si>
    <t xml:space="preserve"> TAN LIEW SUIE</t>
  </si>
  <si>
    <t>71Y 1M 30D</t>
  </si>
  <si>
    <t xml:space="preserve"> LEE KIM WAH</t>
  </si>
  <si>
    <t>52Y 2M 18D</t>
  </si>
  <si>
    <t xml:space="preserve"> CHEOW AH PENG</t>
  </si>
  <si>
    <t>75Y 8M 28D</t>
  </si>
  <si>
    <t xml:space="preserve"> NG LIANG AHUAT</t>
  </si>
  <si>
    <t>63Y 3M 10D</t>
  </si>
  <si>
    <t xml:space="preserve"> GOH BOEY HONG</t>
  </si>
  <si>
    <t xml:space="preserve"> SOMUGOMPELY A/L MUTU@MULTU</t>
  </si>
  <si>
    <t>70Y 3M 25D</t>
  </si>
  <si>
    <t>MR LEE KAM CHUEN</t>
  </si>
  <si>
    <t>72Y 6M 24D</t>
  </si>
  <si>
    <t xml:space="preserve"> KHOO CHEN SHIANG</t>
  </si>
  <si>
    <t>47Y 2M 27D</t>
  </si>
  <si>
    <t>70Y 10M 9D</t>
  </si>
  <si>
    <t xml:space="preserve"> LOW AH LIN</t>
  </si>
  <si>
    <t>53Y 5M 29D</t>
  </si>
  <si>
    <t xml:space="preserve"> D ALBERT WILSON SEVAJEE</t>
  </si>
  <si>
    <t>83Y 5M 0D</t>
  </si>
  <si>
    <t xml:space="preserve"> MEW SIN FONG</t>
  </si>
  <si>
    <t>69Y 7M 12D</t>
  </si>
  <si>
    <t xml:space="preserve"> CHUA AH HOCK</t>
  </si>
  <si>
    <t xml:space="preserve"> SAW GUAT KOOI @ SAW AH NGAH</t>
  </si>
  <si>
    <t>77Y 10M 17D</t>
  </si>
  <si>
    <t xml:space="preserve"> HERRY LAKSMONO</t>
  </si>
  <si>
    <t>63Y 8M 4D</t>
  </si>
  <si>
    <t xml:space="preserve"> BEH LEE AI</t>
  </si>
  <si>
    <t>68Y 10M 22D</t>
  </si>
  <si>
    <t xml:space="preserve"> CHONG SEM SHOONG</t>
  </si>
  <si>
    <t>65Y 4M 2D</t>
  </si>
  <si>
    <t xml:space="preserve"> CORRY MARIA RANIO NURTANI</t>
  </si>
  <si>
    <t>63Y 5M 11D</t>
  </si>
  <si>
    <t xml:space="preserve"> CHONG KA SEN</t>
  </si>
  <si>
    <t>47Y 5M 25D</t>
  </si>
  <si>
    <t xml:space="preserve"> CHAI TAI</t>
  </si>
  <si>
    <t>70Y 8M 30D</t>
  </si>
  <si>
    <t xml:space="preserve"> NG YOKE WAN</t>
  </si>
  <si>
    <t>58Y 4M 26D</t>
  </si>
  <si>
    <t xml:space="preserve"> LIM SIEW LAN</t>
  </si>
  <si>
    <t>51Y 10M 14D</t>
  </si>
  <si>
    <t xml:space="preserve"> LIM NGON</t>
  </si>
  <si>
    <t xml:space="preserve"> LEE LEA HOCK</t>
  </si>
  <si>
    <t>DATUK GOAY LEAN SENG</t>
  </si>
  <si>
    <t xml:space="preserve"> FONG CHEONG KUI</t>
  </si>
  <si>
    <t xml:space="preserve"> ROSLY A/P GOVINDASAMY</t>
  </si>
  <si>
    <t xml:space="preserve"> THEIN CHIN FATT</t>
  </si>
  <si>
    <t>71Y 4M 25D</t>
  </si>
  <si>
    <t xml:space="preserve"> JES IZMAN BIN IZAIDIN</t>
  </si>
  <si>
    <t>57Y 7M 3D</t>
  </si>
  <si>
    <t xml:space="preserve"> TAN QUIE ENG</t>
  </si>
  <si>
    <t>68Y 1M 9D</t>
  </si>
  <si>
    <t xml:space="preserve"> ONG SIEW HWA</t>
  </si>
  <si>
    <t>54Y 10M 21D</t>
  </si>
  <si>
    <t xml:space="preserve"> THAM KENG SENG</t>
  </si>
  <si>
    <t>72Y 5M 21D</t>
  </si>
  <si>
    <t xml:space="preserve"> CHEN YOKE LAN</t>
  </si>
  <si>
    <t>59Y 11M 20D</t>
  </si>
  <si>
    <t xml:space="preserve"> TOWLATH ARIFFA BEEVI</t>
  </si>
  <si>
    <t>68Y 5M 10D</t>
  </si>
  <si>
    <t xml:space="preserve"> TAN SUK HUI</t>
  </si>
  <si>
    <t>24Y 10M 15D</t>
  </si>
  <si>
    <t xml:space="preserve"> WONG FOOK SING</t>
  </si>
  <si>
    <t>80Y 1M 24D</t>
  </si>
  <si>
    <t xml:space="preserve"> CHANG YOKE FEE</t>
  </si>
  <si>
    <t xml:space="preserve"> KONG KAI CHOI @ KONG KWAI CHAN</t>
  </si>
  <si>
    <t>77Y 4M 7D</t>
  </si>
  <si>
    <t xml:space="preserve"> CHOOI YOKE YEW</t>
  </si>
  <si>
    <t>54Y 10M 27D</t>
  </si>
  <si>
    <t xml:space="preserve"> KHOO GI TANG</t>
  </si>
  <si>
    <t>68Y 11M 13D</t>
  </si>
  <si>
    <t xml:space="preserve"> NG SHEOK LAN</t>
  </si>
  <si>
    <t>74Y 6M 11D</t>
  </si>
  <si>
    <t xml:space="preserve"> HEE SUI HEONG</t>
  </si>
  <si>
    <t>76Y 10M 9D</t>
  </si>
  <si>
    <t xml:space="preserve"> KOH KIM MOI</t>
  </si>
  <si>
    <t>68Y 5M 25D</t>
  </si>
  <si>
    <t xml:space="preserve"> GAN PEI MING</t>
  </si>
  <si>
    <t>47Y 2M 22D</t>
  </si>
  <si>
    <t>DATO HARPAL SINGH A/L SURJAN SINGH</t>
  </si>
  <si>
    <t>70Y 7M 23D</t>
  </si>
  <si>
    <t xml:space="preserve"> TAY BENG GUAT @ MARIA</t>
  </si>
  <si>
    <t xml:space="preserve"> YAP JUN PIAO</t>
  </si>
  <si>
    <t xml:space="preserve"> CHAN YUET NGO</t>
  </si>
  <si>
    <t>82Y 5M 7D</t>
  </si>
  <si>
    <t xml:space="preserve"> YEAP CHOO HWA</t>
  </si>
  <si>
    <t>73Y 2M 8D</t>
  </si>
  <si>
    <t xml:space="preserve"> CHONG SUIT HAR</t>
  </si>
  <si>
    <t xml:space="preserve"> SUKHDEV SINGH A/L PRITAM SINGH</t>
  </si>
  <si>
    <t xml:space="preserve"> ROKIAH BINTI ABDULLAH</t>
  </si>
  <si>
    <t>65Y 11M 7D</t>
  </si>
  <si>
    <t xml:space="preserve"> CHONG SEOW MAY</t>
  </si>
  <si>
    <t>64Y 4M 27D</t>
  </si>
  <si>
    <t xml:space="preserve"> AJAB BAI BINTI KADER BHOY</t>
  </si>
  <si>
    <t>90Y 8M 7D</t>
  </si>
  <si>
    <t xml:space="preserve"> CZE HWA SAN</t>
  </si>
  <si>
    <t>74Y 5M 28D</t>
  </si>
  <si>
    <t xml:space="preserve"> KONG YOKE LIN</t>
  </si>
  <si>
    <t>56Y 6M 0D</t>
  </si>
  <si>
    <t xml:space="preserve"> JOGINDAR SINGH A/L DALIP SINGH</t>
  </si>
  <si>
    <t>61Y 5M 18D</t>
  </si>
  <si>
    <t xml:space="preserve"> CHONG SAU KENG @ CHOW SAU KENG</t>
  </si>
  <si>
    <t>78Y 9M 19D</t>
  </si>
  <si>
    <t xml:space="preserve"> LOO SWEE KEONG</t>
  </si>
  <si>
    <t>63Y 4M 30D</t>
  </si>
  <si>
    <t xml:space="preserve"> TAN SENG YONG</t>
  </si>
  <si>
    <t>79Y 6M 5D</t>
  </si>
  <si>
    <t xml:space="preserve"> ENG AH EE @ NG AH CHEONG</t>
  </si>
  <si>
    <t>75Y 7M 9D</t>
  </si>
  <si>
    <t xml:space="preserve"> FOO POH MIN</t>
  </si>
  <si>
    <t>81Y 11M 0D</t>
  </si>
  <si>
    <t xml:space="preserve"> TAN PUAY NGIN</t>
  </si>
  <si>
    <t>72Y 4M 26D</t>
  </si>
  <si>
    <t xml:space="preserve"> CHONG MEE YENG @ CHOONG YIN FEE</t>
  </si>
  <si>
    <t>80Y 3M 0D</t>
  </si>
  <si>
    <t xml:space="preserve"> LEE ENG WAH</t>
  </si>
  <si>
    <t xml:space="preserve"> IRINE JULIT A/P L ARUNADAN</t>
  </si>
  <si>
    <t>47Y 9M 10D</t>
  </si>
  <si>
    <t xml:space="preserve"> CHONG KIM CHAN</t>
  </si>
  <si>
    <t>77Y 10M 29D</t>
  </si>
  <si>
    <t xml:space="preserve"> RAJESWARI A/P RENUGOPALAN</t>
  </si>
  <si>
    <t xml:space="preserve"> LEE CHAY ONG</t>
  </si>
  <si>
    <t>57Y 11M 8D</t>
  </si>
  <si>
    <t xml:space="preserve"> SHAFIAI BIN MAT RADZI</t>
  </si>
  <si>
    <t>68Y 10M 13D</t>
  </si>
  <si>
    <t xml:space="preserve"> OH KOK ENG</t>
  </si>
  <si>
    <t>43Y 5M 27D</t>
  </si>
  <si>
    <t xml:space="preserve"> NG AH FAN @ NG SIEW ENG</t>
  </si>
  <si>
    <t>80Y 2M 3D</t>
  </si>
  <si>
    <t xml:space="preserve"> LAI YAT LOONG</t>
  </si>
  <si>
    <t>51Y 6M 19D</t>
  </si>
  <si>
    <t xml:space="preserve"> ONG BENG JIN</t>
  </si>
  <si>
    <t>74Y 5M 4D</t>
  </si>
  <si>
    <t xml:space="preserve"> WONG NGUIK LING</t>
  </si>
  <si>
    <t>64Y 4M 23D</t>
  </si>
  <si>
    <t xml:space="preserve"> CHANG SIN LIN</t>
  </si>
  <si>
    <t xml:space="preserve"> TANG AH KEW</t>
  </si>
  <si>
    <t>72Y 3M 12D</t>
  </si>
  <si>
    <t xml:space="preserve"> NOR FADILLAHIDAYU BINTI MUHAMMAD GAN</t>
  </si>
  <si>
    <t>33Y 9M 0D</t>
  </si>
  <si>
    <t xml:space="preserve"> ZARIANI BINTI ZAINOL</t>
  </si>
  <si>
    <t>44Y 6M 5D</t>
  </si>
  <si>
    <t xml:space="preserve"> GOH KANG WEI</t>
  </si>
  <si>
    <t>37Y 3M 17D</t>
  </si>
  <si>
    <t xml:space="preserve"> LAU SHAO AWAI</t>
  </si>
  <si>
    <t xml:space="preserve"> TAN TIEW BOCK</t>
  </si>
  <si>
    <t>73Y 9M 10D</t>
  </si>
  <si>
    <t xml:space="preserve"> SIAW MEE CHING</t>
  </si>
  <si>
    <t>60Y 6M 16D</t>
  </si>
  <si>
    <t xml:space="preserve"> TAN BEN HOE</t>
  </si>
  <si>
    <t>64Y 4M 21D</t>
  </si>
  <si>
    <t xml:space="preserve"> KWONG CHEE KIM</t>
  </si>
  <si>
    <t>65Y 9M 11D</t>
  </si>
  <si>
    <t xml:space="preserve"> TAY A WAN</t>
  </si>
  <si>
    <t xml:space="preserve"> NG SIEW FONG</t>
  </si>
  <si>
    <t>58Y 5M 9D</t>
  </si>
  <si>
    <t xml:space="preserve"> SUN JIAN</t>
  </si>
  <si>
    <t xml:space="preserve"> CHIANG JIN LOONG</t>
  </si>
  <si>
    <t>64Y 9M 4D</t>
  </si>
  <si>
    <t xml:space="preserve"> YOW AH WANG @ YEW ENG YEH</t>
  </si>
  <si>
    <t>74Y 1M 13D</t>
  </si>
  <si>
    <t xml:space="preserve"> TUE SIONG CHEW</t>
  </si>
  <si>
    <t>56Y 5M 7D</t>
  </si>
  <si>
    <t xml:space="preserve"> LAW WOOI PANG</t>
  </si>
  <si>
    <t>65Y 4M 18D</t>
  </si>
  <si>
    <t xml:space="preserve"> SHARIFAH HAMIDAH BINTI SYED HAMID</t>
  </si>
  <si>
    <t>76Y 4M 14D</t>
  </si>
  <si>
    <t xml:space="preserve"> CHIEN TAI HING</t>
  </si>
  <si>
    <t>68Y 7M 22D</t>
  </si>
  <si>
    <t xml:space="preserve"> CHOO CHOON LOONG</t>
  </si>
  <si>
    <t>45Y 5M 6D</t>
  </si>
  <si>
    <t xml:space="preserve"> SEW AH KEONG</t>
  </si>
  <si>
    <t xml:space="preserve"> SIA KWONG NOI</t>
  </si>
  <si>
    <t xml:space="preserve"> PANG SIAU FUNG</t>
  </si>
  <si>
    <t>44Y 6M 25D</t>
  </si>
  <si>
    <t xml:space="preserve"> INGERTY AMAR TAMIN</t>
  </si>
  <si>
    <t>48Y 7M 28D</t>
  </si>
  <si>
    <t xml:space="preserve"> LEE AH HA</t>
  </si>
  <si>
    <t>71Y 1M 7D</t>
  </si>
  <si>
    <t xml:space="preserve"> RAMAS A/L KANDASAMY</t>
  </si>
  <si>
    <t xml:space="preserve"> TAN KWOK KEEN</t>
  </si>
  <si>
    <t xml:space="preserve"> ROSZELAH BINTI SAAD</t>
  </si>
  <si>
    <t xml:space="preserve"> TAN AH CHYE</t>
  </si>
  <si>
    <t xml:space="preserve"> WONG CHEONG FOOK</t>
  </si>
  <si>
    <t>73Y 3M 15D</t>
  </si>
  <si>
    <t xml:space="preserve"> CHEW LAI ONG</t>
  </si>
  <si>
    <t>68Y 2M 11D</t>
  </si>
  <si>
    <t xml:space="preserve"> DG AMINAH BINTI ALI</t>
  </si>
  <si>
    <t xml:space="preserve"> THO TUCK WOH</t>
  </si>
  <si>
    <t xml:space="preserve"> RAJEMAH BINTI SHEIKH AHMAD</t>
  </si>
  <si>
    <t>76Y 7M 4D</t>
  </si>
  <si>
    <t xml:space="preserve"> KHOO BENG CHUAN</t>
  </si>
  <si>
    <t>56Y 9M 25D</t>
  </si>
  <si>
    <t xml:space="preserve"> SEE TEOW HUAT</t>
  </si>
  <si>
    <t>68Y 7M 18D</t>
  </si>
  <si>
    <t xml:space="preserve"> YANG ZHIJI</t>
  </si>
  <si>
    <t>17Y 7M 19D</t>
  </si>
  <si>
    <t xml:space="preserve"> YANG SHUN</t>
  </si>
  <si>
    <t>75Y 4M 5D</t>
  </si>
  <si>
    <t xml:space="preserve"> LIM SOR BEE</t>
  </si>
  <si>
    <t xml:space="preserve"> CHEW KIM CHAP</t>
  </si>
  <si>
    <t xml:space="preserve"> ONG SIOE KIE</t>
  </si>
  <si>
    <t>63Y 4M 7D</t>
  </si>
  <si>
    <t xml:space="preserve"> YAP GEOK CHUN</t>
  </si>
  <si>
    <t xml:space="preserve"> NG PAK YONG</t>
  </si>
  <si>
    <t xml:space="preserve"> DWI ANGRENI BINTI MOHAMMAD ZET</t>
  </si>
  <si>
    <t xml:space="preserve"> LOK KAM LEONG</t>
  </si>
  <si>
    <t xml:space="preserve"> ERLY SUCILOWATI HADI</t>
  </si>
  <si>
    <t>60Y 10M 10D</t>
  </si>
  <si>
    <t xml:space="preserve"> ALAA HUSSEIN ALI</t>
  </si>
  <si>
    <t>64Y 5M 2D</t>
  </si>
  <si>
    <t xml:space="preserve"> ONG PENG HUAT</t>
  </si>
  <si>
    <t>45Y 8M 0D</t>
  </si>
  <si>
    <t xml:space="preserve"> DATIN TAN CHOOI HONG</t>
  </si>
  <si>
    <t>74Y 2M 18D</t>
  </si>
  <si>
    <t xml:space="preserve"> GAN BENG LEONG</t>
  </si>
  <si>
    <t>66Y 2M 30D</t>
  </si>
  <si>
    <t xml:space="preserve"> YAP KIM MUI @ SARAH MARGARET YAP</t>
  </si>
  <si>
    <t xml:space="preserve"> KUM YOKE CHENG</t>
  </si>
  <si>
    <t xml:space="preserve"> CHAN NGAN HOW</t>
  </si>
  <si>
    <t>72Y 11M 23D</t>
  </si>
  <si>
    <t xml:space="preserve"> CHAN MOON CHENG @ CHENG LEE YEW</t>
  </si>
  <si>
    <t>71Y 10M 8D</t>
  </si>
  <si>
    <t xml:space="preserve"> NG KIAN SENG</t>
  </si>
  <si>
    <t>77Y 9M 2D</t>
  </si>
  <si>
    <t xml:space="preserve"> CHEAH PAIK HOOI</t>
  </si>
  <si>
    <t>47Y 11M 27D</t>
  </si>
  <si>
    <t xml:space="preserve"> LIN PENG @ LIM PENG</t>
  </si>
  <si>
    <t>70Y 5M 26D</t>
  </si>
  <si>
    <t xml:space="preserve"> VINNE TEO GIN SENG</t>
  </si>
  <si>
    <t>62Y 8M 28D</t>
  </si>
  <si>
    <t xml:space="preserve"> LAI CHIN PING</t>
  </si>
  <si>
    <t xml:space="preserve"> CHOONG TIN NGOW</t>
  </si>
  <si>
    <t xml:space="preserve"> SURAT MININGSIH BINTI HADANI</t>
  </si>
  <si>
    <t xml:space="preserve"> TAN YOK POH</t>
  </si>
  <si>
    <t xml:space="preserve"> LIM YORK KIM</t>
  </si>
  <si>
    <t xml:space="preserve"> TEH KA WAI</t>
  </si>
  <si>
    <t>60Y 4M 8D</t>
  </si>
  <si>
    <t xml:space="preserve"> LEONG CHIN SIEW</t>
  </si>
  <si>
    <t xml:space="preserve"> CHIA CHING HONG</t>
  </si>
  <si>
    <t xml:space="preserve"> LIONG HIN SENG</t>
  </si>
  <si>
    <t>70Y 8M 4D</t>
  </si>
  <si>
    <t xml:space="preserve"> MOHD NIZAM BIN JAMALUDIN</t>
  </si>
  <si>
    <t>42Y 9M 13D</t>
  </si>
  <si>
    <t xml:space="preserve"> CHIA HUI KIANG</t>
  </si>
  <si>
    <t xml:space="preserve"> CHAN KWONG CHANG</t>
  </si>
  <si>
    <t>67Y 7M 25D</t>
  </si>
  <si>
    <t xml:space="preserve"> HELEN TEO</t>
  </si>
  <si>
    <t>65Y 7M 23D</t>
  </si>
  <si>
    <t xml:space="preserve"> ETHEL FATIMA</t>
  </si>
  <si>
    <t>71Y 7M 19D</t>
  </si>
  <si>
    <t xml:space="preserve"> YEE YIT LOON</t>
  </si>
  <si>
    <t xml:space="preserve"> AHMAD MOKHTAR BIN ABDUL RAHMAN</t>
  </si>
  <si>
    <t>77Y 11M 22D</t>
  </si>
  <si>
    <t xml:space="preserve"> GOH AH SOON</t>
  </si>
  <si>
    <t>58Y 5M 30D</t>
  </si>
  <si>
    <t xml:space="preserve"> OON AH LAN</t>
  </si>
  <si>
    <t>72Y 1M 0D</t>
  </si>
  <si>
    <t xml:space="preserve"> YIP CHOOI LAN @ YEP HA MOOY</t>
  </si>
  <si>
    <t>88 Years</t>
  </si>
  <si>
    <t xml:space="preserve"> CHIN KOK FAI</t>
  </si>
  <si>
    <t>34Y 10M 16D</t>
  </si>
  <si>
    <t xml:space="preserve"> C M RAHMAN</t>
  </si>
  <si>
    <t>81Y 8M 19D</t>
  </si>
  <si>
    <t xml:space="preserve"> LIEW CHEE KEONG</t>
  </si>
  <si>
    <t>54Y 5M 20D</t>
  </si>
  <si>
    <t>52Y 1M 23D</t>
  </si>
  <si>
    <t xml:space="preserve"> HIDAJAT KUNTJORO</t>
  </si>
  <si>
    <t xml:space="preserve"> OOI KONG EOW @ NG KONG YEOW</t>
  </si>
  <si>
    <t>71Y 10M 16D</t>
  </si>
  <si>
    <t xml:space="preserve"> GOH JUE JIN</t>
  </si>
  <si>
    <t>63Y 8M 15D</t>
  </si>
  <si>
    <t xml:space="preserve"> SEOW MEE YAN</t>
  </si>
  <si>
    <t>59Y 5M 6D</t>
  </si>
  <si>
    <t xml:space="preserve"> EVELYN THAM POH KIM</t>
  </si>
  <si>
    <t xml:space="preserve"> ONG HAI AUN</t>
  </si>
  <si>
    <t>70Y 7M 11D</t>
  </si>
  <si>
    <t xml:space="preserve"> TEO HOOK HIANG</t>
  </si>
  <si>
    <t>51Y 6M 21D</t>
  </si>
  <si>
    <t xml:space="preserve"> YEE VOON KEONG</t>
  </si>
  <si>
    <t>65Y 4M 27D</t>
  </si>
  <si>
    <t xml:space="preserve"> MUBIN BIN MOHAMAD</t>
  </si>
  <si>
    <t xml:space="preserve"> LEE CHUAN CHYE</t>
  </si>
  <si>
    <t>56Y 11M 4D</t>
  </si>
  <si>
    <t xml:space="preserve"> WONG EN FONG</t>
  </si>
  <si>
    <t>60Y 9M 17D</t>
  </si>
  <si>
    <t xml:space="preserve"> CHU AH KIT</t>
  </si>
  <si>
    <t>72Y 6M 21D</t>
  </si>
  <si>
    <t xml:space="preserve"> THOR BENG SENG</t>
  </si>
  <si>
    <t>66Y 8M 19D</t>
  </si>
  <si>
    <t xml:space="preserve"> CHAN KENG CHEONG</t>
  </si>
  <si>
    <t>61Y 11M 9D</t>
  </si>
  <si>
    <t>72Y 8M 7D</t>
  </si>
  <si>
    <t>DR NG BOON BENG</t>
  </si>
  <si>
    <t xml:space="preserve"> GUNAWAN SETIAWAN</t>
  </si>
  <si>
    <t xml:space="preserve"> LIM AH KOW @ LIM CHIN HUAT</t>
  </si>
  <si>
    <t>71Y 9M 7D</t>
  </si>
  <si>
    <t xml:space="preserve"> TAI FOO MOI</t>
  </si>
  <si>
    <t xml:space="preserve"> SUPARDI</t>
  </si>
  <si>
    <t xml:space="preserve"> LOW KOON FONG</t>
  </si>
  <si>
    <t>72Y 4M 20D</t>
  </si>
  <si>
    <t xml:space="preserve"> DAI ZOU HAN PAUL</t>
  </si>
  <si>
    <t xml:space="preserve"> TAN HEE SANG</t>
  </si>
  <si>
    <t>69Y 2M 26D</t>
  </si>
  <si>
    <t>77Y 2M 21D</t>
  </si>
  <si>
    <t xml:space="preserve"> CHANG FAH ONN</t>
  </si>
  <si>
    <t xml:space="preserve"> WONG YOKE SUM</t>
  </si>
  <si>
    <t>56Y 9M 17D</t>
  </si>
  <si>
    <t xml:space="preserve"> LOW ENG CHEONG</t>
  </si>
  <si>
    <t xml:space="preserve"> AYOB  BIN HUSIN</t>
  </si>
  <si>
    <t xml:space="preserve"> TIM YOKE SENG</t>
  </si>
  <si>
    <t xml:space="preserve"> YEAK CHU TOR</t>
  </si>
  <si>
    <t>76Y 8M 26D</t>
  </si>
  <si>
    <t xml:space="preserve"> LIAN SIEW FUNG</t>
  </si>
  <si>
    <t>45Y 3M 2D</t>
  </si>
  <si>
    <t xml:space="preserve"> NG CHEE HONG</t>
  </si>
  <si>
    <t>38Y 7M 12D</t>
  </si>
  <si>
    <t xml:space="preserve"> MEGAT ABDUL RAHAMAN BIN MOHAMAD</t>
  </si>
  <si>
    <t>67Y 8M 17D</t>
  </si>
  <si>
    <t xml:space="preserve"> WONG HAP SOONG</t>
  </si>
  <si>
    <t>59Y 5M 14D</t>
  </si>
  <si>
    <t>Paraganglioma</t>
  </si>
  <si>
    <t xml:space="preserve"> ANG HSUEH MOOI</t>
  </si>
  <si>
    <t>45Y 11M 23D</t>
  </si>
  <si>
    <t xml:space="preserve"> JARED KOH YUNG JIN</t>
  </si>
  <si>
    <t>22Y 4M 9D</t>
  </si>
  <si>
    <t>43Y 7M 28D</t>
  </si>
  <si>
    <t xml:space="preserve"> NURUL HIDAYAH BINTI SALIHUDDIN</t>
  </si>
  <si>
    <t>27Y 10M 11D</t>
  </si>
  <si>
    <t xml:space="preserve"> POOK SIN MING</t>
  </si>
  <si>
    <t xml:space="preserve">Parotid </t>
  </si>
  <si>
    <t xml:space="preserve"> NORAIDAH BINTI HASSAN</t>
  </si>
  <si>
    <t>42Y 9M 0D</t>
  </si>
  <si>
    <t xml:space="preserve"> CHEN KUN NAM</t>
  </si>
  <si>
    <t>15Y 8M 29D</t>
  </si>
  <si>
    <t xml:space="preserve"> TAN CHIK LAN</t>
  </si>
  <si>
    <t xml:space="preserve"> LIM HOOI NGOH</t>
  </si>
  <si>
    <t xml:space="preserve"> HOH MOOI YING</t>
  </si>
  <si>
    <t xml:space="preserve"> CHAN YOOK WAN</t>
  </si>
  <si>
    <t>53Y 0M 0D</t>
  </si>
  <si>
    <t xml:space="preserve"> CHIN YEN KHEE @ MICHELLE CHIN</t>
  </si>
  <si>
    <t>46Y 7M 20D</t>
  </si>
  <si>
    <t>46Y 8M 18D</t>
  </si>
  <si>
    <t xml:space="preserve"> MUHAMMAD IZZAT BIN ISMAIL</t>
  </si>
  <si>
    <t>31Y 5M 1D</t>
  </si>
  <si>
    <t xml:space="preserve"> BAIDURIAH BINTI YAAKUB</t>
  </si>
  <si>
    <t>61Y 9M 12D</t>
  </si>
  <si>
    <t xml:space="preserve"> LEONG WAI TENG</t>
  </si>
  <si>
    <t>34Y 8M 20D</t>
  </si>
  <si>
    <t xml:space="preserve"> TAY KWEE SEONG</t>
  </si>
  <si>
    <t>66Y 11M 16D</t>
  </si>
  <si>
    <t xml:space="preserve"> KHER BOON CHUAN</t>
  </si>
  <si>
    <t xml:space="preserve"> LEE HAW CHEE</t>
  </si>
  <si>
    <t>40Y 1M 27D</t>
  </si>
  <si>
    <t xml:space="preserve"> LIM PEI LING</t>
  </si>
  <si>
    <t>27Y 8M 22D</t>
  </si>
  <si>
    <t xml:space="preserve"> TAN GIM AUN</t>
  </si>
  <si>
    <t>34Y 10M 1D</t>
  </si>
  <si>
    <t xml:space="preserve"> ASIK HUSSAIN MOHAMED THALHA</t>
  </si>
  <si>
    <t>48Y 10M 15D</t>
  </si>
  <si>
    <t>36Y 4M 30D</t>
  </si>
  <si>
    <t xml:space="preserve"> LIU THIAM HOCK</t>
  </si>
  <si>
    <t>49Y 9M 23D</t>
  </si>
  <si>
    <t xml:space="preserve"> YEO BEE CHIN</t>
  </si>
  <si>
    <t>54Y 9M -2D</t>
  </si>
  <si>
    <t xml:space="preserve"> TAN HAI NGAN</t>
  </si>
  <si>
    <t xml:space="preserve"> CHIA YOON YEN</t>
  </si>
  <si>
    <t>66Y 0M 0D</t>
  </si>
  <si>
    <t xml:space="preserve"> LOW YUEN FAH</t>
  </si>
  <si>
    <t xml:space="preserve"> TAN KEE HOOI</t>
  </si>
  <si>
    <t>58Y 2M 5D</t>
  </si>
  <si>
    <t xml:space="preserve"> MOK CHEE KWONG</t>
  </si>
  <si>
    <t>50Y 8M 2D</t>
  </si>
  <si>
    <t xml:space="preserve"> NAVINDREN A/L SETHURAMAN</t>
  </si>
  <si>
    <t>36Y 11M 2D</t>
  </si>
  <si>
    <t xml:space="preserve"> SIM SIAN JEE @ SIM SONG YEE</t>
  </si>
  <si>
    <t>71Y 6M 14D</t>
  </si>
  <si>
    <t xml:space="preserve"> KHAW AH POO</t>
  </si>
  <si>
    <t xml:space="preserve"> WONG MOY</t>
  </si>
  <si>
    <t>67Y 7M 22D</t>
  </si>
  <si>
    <t xml:space="preserve"> TAN YEE SOON</t>
  </si>
  <si>
    <t xml:space="preserve"> GOVIIND RAO A/L KRISHNA RAO</t>
  </si>
  <si>
    <t>26Y 2M 4D</t>
  </si>
  <si>
    <t xml:space="preserve"> H'NG SEAM CHIN</t>
  </si>
  <si>
    <t xml:space="preserve"> YEEM NYUK HEONG</t>
  </si>
  <si>
    <t>62Y 1M 16D</t>
  </si>
  <si>
    <t xml:space="preserve"> ANDY @ PERIASAMY A/L ADAIKKAN</t>
  </si>
  <si>
    <t>87Y 11M 5D</t>
  </si>
  <si>
    <t xml:space="preserve"> NOORRUL RAHMAT BIN ALI BADRUN</t>
  </si>
  <si>
    <t>42Y 6M 12D</t>
  </si>
  <si>
    <t>Pigmated Villonodular Synovatis</t>
  </si>
  <si>
    <t xml:space="preserve"> DESSI SEPTIANI</t>
  </si>
  <si>
    <t>30Y 2M 6D</t>
  </si>
  <si>
    <t>Pituitary</t>
  </si>
  <si>
    <t xml:space="preserve"> LAW WEI LUN</t>
  </si>
  <si>
    <t>23Y 3M 29D</t>
  </si>
  <si>
    <t xml:space="preserve"> LIM HOR MENG</t>
  </si>
  <si>
    <t>36Y 1M 22D</t>
  </si>
  <si>
    <t xml:space="preserve"> TAN PAU YAN</t>
  </si>
  <si>
    <t>53Y 9M 26D</t>
  </si>
  <si>
    <t xml:space="preserve"> AU NGAN CHING</t>
  </si>
  <si>
    <t>65Y 11M 12D</t>
  </si>
  <si>
    <t xml:space="preserve"> LEE SU KENG</t>
  </si>
  <si>
    <t>54Y 6M 2D</t>
  </si>
  <si>
    <t xml:space="preserve"> AHMED THAMIR MAHMOUD</t>
  </si>
  <si>
    <t>40Y 3M 25D</t>
  </si>
  <si>
    <t xml:space="preserve"> MOHD HARIS BIN M.SATHA</t>
  </si>
  <si>
    <t xml:space="preserve"> WAL ISMI BIN AHMAD</t>
  </si>
  <si>
    <t>Pleural</t>
  </si>
  <si>
    <t xml:space="preserve"> MEOR MOHAMMAD RAZMAN BIN ZAINUN</t>
  </si>
  <si>
    <t>43Y 8M 25D</t>
  </si>
  <si>
    <t xml:space="preserve"> LEONG HON WEI</t>
  </si>
  <si>
    <t>37Y 1M 9D</t>
  </si>
  <si>
    <t xml:space="preserve"> SU YAN</t>
  </si>
  <si>
    <t>46Y 1M 2D</t>
  </si>
  <si>
    <t xml:space="preserve"> YAP CHEU YUNG</t>
  </si>
  <si>
    <t>46Y 4M 23D</t>
  </si>
  <si>
    <t xml:space="preserve"> TAN HAW WAH</t>
  </si>
  <si>
    <t>54Y 9M 26D</t>
  </si>
  <si>
    <t xml:space="preserve"> LAI KEONG SENG</t>
  </si>
  <si>
    <t>54Y 2M 19D</t>
  </si>
  <si>
    <t xml:space="preserve"> TEE SIEN FONG</t>
  </si>
  <si>
    <t>36Y 7M 27D</t>
  </si>
  <si>
    <t xml:space="preserve"> LEE TEK KUN</t>
  </si>
  <si>
    <t>73Y 3M 14D</t>
  </si>
  <si>
    <t xml:space="preserve"> CHIN THEAN SOONG</t>
  </si>
  <si>
    <t xml:space="preserve"> CHIN SAI CHUN</t>
  </si>
  <si>
    <t>51Y 3M 28D</t>
  </si>
  <si>
    <t xml:space="preserve"> CHEOK CHEE TIN</t>
  </si>
  <si>
    <t>38Y 1M 13D</t>
  </si>
  <si>
    <t xml:space="preserve"> LI TIAM TIENG</t>
  </si>
  <si>
    <t>56Y 5M 18D</t>
  </si>
  <si>
    <t xml:space="preserve"> LEONG KAM WING</t>
  </si>
  <si>
    <t>60Y 3M 18D</t>
  </si>
  <si>
    <t xml:space="preserve"> THIO TIANG AN</t>
  </si>
  <si>
    <t>69Y 9M 15D</t>
  </si>
  <si>
    <t xml:space="preserve"> TEH KIM SIEW</t>
  </si>
  <si>
    <t>65Y 4M 1D</t>
  </si>
  <si>
    <t xml:space="preserve"> CHAN KIM SUI</t>
  </si>
  <si>
    <t>61Y 11M 10D</t>
  </si>
  <si>
    <t xml:space="preserve"> LING MENG MING</t>
  </si>
  <si>
    <t>39Y 9M 5D</t>
  </si>
  <si>
    <t xml:space="preserve"> LEE WEN YIK</t>
  </si>
  <si>
    <t xml:space="preserve"> TEH HON HENG</t>
  </si>
  <si>
    <t>43Y 10M 9D</t>
  </si>
  <si>
    <t>44Y 1M 13D</t>
  </si>
  <si>
    <t xml:space="preserve"> LOH KIAN LAN</t>
  </si>
  <si>
    <t xml:space="preserve"> TAN TING FUH</t>
  </si>
  <si>
    <t xml:space="preserve"> YAP NGEE SIONG</t>
  </si>
  <si>
    <t xml:space="preserve"> BENJAMIN HEW JOON HUNG</t>
  </si>
  <si>
    <t>26Y 11M 26D</t>
  </si>
  <si>
    <t xml:space="preserve"> NG KENG YIH</t>
  </si>
  <si>
    <t>32Y 1M 13D</t>
  </si>
  <si>
    <t xml:space="preserve"> LWEE YIN PENG</t>
  </si>
  <si>
    <t>57Y 3M 2D</t>
  </si>
  <si>
    <t xml:space="preserve"> NG ENG HWA</t>
  </si>
  <si>
    <t xml:space="preserve"> SIOW SENG KEE</t>
  </si>
  <si>
    <t>61Y 4M 7D</t>
  </si>
  <si>
    <t xml:space="preserve"> TONNY LIUS LAW</t>
  </si>
  <si>
    <t xml:space="preserve"> LOW WAI LEONG</t>
  </si>
  <si>
    <t>38Y 6M 1D</t>
  </si>
  <si>
    <t xml:space="preserve"> WAI CHUN KEAT</t>
  </si>
  <si>
    <t>39Y 7M 16D</t>
  </si>
  <si>
    <t xml:space="preserve"> YAP BEE NGOH</t>
  </si>
  <si>
    <t>49Y 7M 23D</t>
  </si>
  <si>
    <t xml:space="preserve"> TUM KUI FAH</t>
  </si>
  <si>
    <t>54Y 4M 4D</t>
  </si>
  <si>
    <t xml:space="preserve"> LOOI LI KHENG</t>
  </si>
  <si>
    <t>62Y 9M 19D</t>
  </si>
  <si>
    <t xml:space="preserve"> YAP LIP YUEN</t>
  </si>
  <si>
    <t xml:space="preserve"> SOO TAW YEONG</t>
  </si>
  <si>
    <t>44Y 6M 29D</t>
  </si>
  <si>
    <t xml:space="preserve"> LIAU GIN ENG</t>
  </si>
  <si>
    <t>47Y 7M 0D</t>
  </si>
  <si>
    <t xml:space="preserve"> CHAN TONG SANG</t>
  </si>
  <si>
    <t>34Y 10M 20D</t>
  </si>
  <si>
    <t xml:space="preserve"> GOH YONG YAW</t>
  </si>
  <si>
    <t>58Y 2M 25D</t>
  </si>
  <si>
    <t xml:space="preserve"> LEE THIAM HONG</t>
  </si>
  <si>
    <t xml:space="preserve"> CHUAH TEONG HENG</t>
  </si>
  <si>
    <t xml:space="preserve"> TAN HOO HONG</t>
  </si>
  <si>
    <t>53Y 10M 15D</t>
  </si>
  <si>
    <t xml:space="preserve"> CHEN SU GOH</t>
  </si>
  <si>
    <t>80Y 8M 19D</t>
  </si>
  <si>
    <t xml:space="preserve"> CHAN FOCK SENG</t>
  </si>
  <si>
    <t>Prostate</t>
  </si>
  <si>
    <t xml:space="preserve"> ISMAIL@SUHAIMI BIN ESA@ISA</t>
  </si>
  <si>
    <t xml:space="preserve"> TJENDRALA KASBUL</t>
  </si>
  <si>
    <t xml:space="preserve"> PHANG WAI MARUDU</t>
  </si>
  <si>
    <t>61Y 3M 24D</t>
  </si>
  <si>
    <t xml:space="preserve"> KHOO AH KIOW @ KOO TECK HING</t>
  </si>
  <si>
    <t xml:space="preserve"> TAY BIN CHAT @ TAY MING CHAT</t>
  </si>
  <si>
    <t>76Y 4M 3D</t>
  </si>
  <si>
    <t xml:space="preserve"> SIA ING NGOK</t>
  </si>
  <si>
    <t>64Y 6M 30D</t>
  </si>
  <si>
    <t xml:space="preserve"> ETLIAN A/L VEERASAMY</t>
  </si>
  <si>
    <t>72Y 9M 11D</t>
  </si>
  <si>
    <t xml:space="preserve"> BOON THIN SOON</t>
  </si>
  <si>
    <t xml:space="preserve"> VICTOR LEE ENG SIONG @ LEE CHANG THING</t>
  </si>
  <si>
    <t>73Y 3M 21D</t>
  </si>
  <si>
    <t xml:space="preserve"> HARI DIAL SINGH</t>
  </si>
  <si>
    <t>68Y 9M 1D</t>
  </si>
  <si>
    <t xml:space="preserve"> LIM AH TEE @ LIM WOON BENG</t>
  </si>
  <si>
    <t xml:space="preserve"> MOHAMED IBRAHIM BIN A.S DAWOOD</t>
  </si>
  <si>
    <t xml:space="preserve"> GURDIAL SINGH NIJAR A/L SADU SINGH</t>
  </si>
  <si>
    <t>73Y 4M 13D</t>
  </si>
  <si>
    <t xml:space="preserve"> YONG AH CHU</t>
  </si>
  <si>
    <t>75Y 8M 1D</t>
  </si>
  <si>
    <t xml:space="preserve"> DR SUGIARTO TAN</t>
  </si>
  <si>
    <t xml:space="preserve"> LOO KOK HOO</t>
  </si>
  <si>
    <t xml:space="preserve"> YONG TING CHING</t>
  </si>
  <si>
    <t>71Y 8M 10D</t>
  </si>
  <si>
    <t xml:space="preserve"> KHOO AH SENG</t>
  </si>
  <si>
    <t>67Y 3M 14D</t>
  </si>
  <si>
    <t xml:space="preserve"> AZHARDI</t>
  </si>
  <si>
    <t xml:space="preserve"> MATTHEW NG YI SHEN</t>
  </si>
  <si>
    <t>21Y 1M 8D</t>
  </si>
  <si>
    <t xml:space="preserve"> TAN LAY HIN</t>
  </si>
  <si>
    <t>62Y 8M 19D</t>
  </si>
  <si>
    <t xml:space="preserve"> IRWAN SUTANTO</t>
  </si>
  <si>
    <t>64Y 2M 29D</t>
  </si>
  <si>
    <t xml:space="preserve"> LEE HEAN SENG</t>
  </si>
  <si>
    <t>50Y 2M 18D</t>
  </si>
  <si>
    <t xml:space="preserve"> LEW YUEN KEE @ LEW AH KEE</t>
  </si>
  <si>
    <t>87Y 4M 25D</t>
  </si>
  <si>
    <t xml:space="preserve"> HEW SENG YEAP</t>
  </si>
  <si>
    <t>71Y 2M 22D</t>
  </si>
  <si>
    <t xml:space="preserve"> THAM CHEE KEONG</t>
  </si>
  <si>
    <t>64Y 0M 25D</t>
  </si>
  <si>
    <t xml:space="preserve"> TANTO WIDJAJA</t>
  </si>
  <si>
    <t xml:space="preserve"> HO HOO KWAN</t>
  </si>
  <si>
    <t>66Y 6M 27D</t>
  </si>
  <si>
    <t>DATO RAMLEE BIN YUSOFF</t>
  </si>
  <si>
    <t>77Y 8M 4D</t>
  </si>
  <si>
    <t xml:space="preserve"> SAMSUDIN BIN ISHAK</t>
  </si>
  <si>
    <t xml:space="preserve"> THIEN HON KONG</t>
  </si>
  <si>
    <t xml:space="preserve"> LOW KIM LING</t>
  </si>
  <si>
    <t>68Y 6M 12D</t>
  </si>
  <si>
    <t xml:space="preserve"> HO SOW KONG</t>
  </si>
  <si>
    <t xml:space="preserve"> TAY CHOO HUAT</t>
  </si>
  <si>
    <t>71Y 9M 8D</t>
  </si>
  <si>
    <t xml:space="preserve"> CHIA CHE BUN</t>
  </si>
  <si>
    <t>62Y 6M 0D</t>
  </si>
  <si>
    <t xml:space="preserve"> PONNUSAMY A/L MARAPPA GOUNDEN</t>
  </si>
  <si>
    <t>75Y 4M 29D</t>
  </si>
  <si>
    <t xml:space="preserve"> LEONG SENG PIEW</t>
  </si>
  <si>
    <t>78Y 6M 1D</t>
  </si>
  <si>
    <t xml:space="preserve"> CHUAH ENG HOE</t>
  </si>
  <si>
    <t>68Y 2M 6D</t>
  </si>
  <si>
    <t xml:space="preserve"> CHONG SENG</t>
  </si>
  <si>
    <t xml:space="preserve"> CHOONG YUEN CHONG @ CHOON YUEN CHONG</t>
  </si>
  <si>
    <t>76Y 4M 19D</t>
  </si>
  <si>
    <t xml:space="preserve"> CHIN YOONG KONG</t>
  </si>
  <si>
    <t>67Y 7M 12D</t>
  </si>
  <si>
    <t xml:space="preserve"> NJO BUDI SANTOSO</t>
  </si>
  <si>
    <t>82Y 7M 8D</t>
  </si>
  <si>
    <t xml:space="preserve"> TEO KIONG CHIN</t>
  </si>
  <si>
    <t>59Y 10M 8D</t>
  </si>
  <si>
    <t xml:space="preserve"> LEE SUI YOCK</t>
  </si>
  <si>
    <t xml:space="preserve"> LEE CHONG SENG</t>
  </si>
  <si>
    <t>69Y 1M 14D</t>
  </si>
  <si>
    <t xml:space="preserve"> LOW KIM SEONG</t>
  </si>
  <si>
    <t>85Y 2M 9D</t>
  </si>
  <si>
    <t xml:space="preserve"> CHAN PUN YUEN</t>
  </si>
  <si>
    <t>54Y 6M 14D</t>
  </si>
  <si>
    <t xml:space="preserve"> ONG YONG LOKE</t>
  </si>
  <si>
    <t>94Y 9M 24D</t>
  </si>
  <si>
    <t xml:space="preserve"> HANDI SALIM</t>
  </si>
  <si>
    <t>77Y 8M 12D</t>
  </si>
  <si>
    <t xml:space="preserve"> IVAN FADLY</t>
  </si>
  <si>
    <t>73Y 5M 6D</t>
  </si>
  <si>
    <t xml:space="preserve"> YAP FOI CHONG</t>
  </si>
  <si>
    <t xml:space="preserve"> HANDOYO SETIAWAN</t>
  </si>
  <si>
    <t>65Y 7M 19D</t>
  </si>
  <si>
    <t xml:space="preserve"> CHOON MOY HUAT</t>
  </si>
  <si>
    <t>66Y 8M 22D</t>
  </si>
  <si>
    <t xml:space="preserve"> CHANG TEIK KHOON</t>
  </si>
  <si>
    <t>54Y 11M 16D</t>
  </si>
  <si>
    <t xml:space="preserve"> GUNAWAN TAN</t>
  </si>
  <si>
    <t>77Y 8M 13D</t>
  </si>
  <si>
    <t xml:space="preserve"> TEE KOK CHENG</t>
  </si>
  <si>
    <t xml:space="preserve"> CHEAH PENG FAI</t>
  </si>
  <si>
    <t xml:space="preserve"> CHEE YEAM HOON</t>
  </si>
  <si>
    <t>74Y 10M 7D</t>
  </si>
  <si>
    <t xml:space="preserve"> POU CHONG HENG</t>
  </si>
  <si>
    <t>59Y 10M 13D</t>
  </si>
  <si>
    <t xml:space="preserve"> KHOO CHENG HAI @ KU CHENG HAI</t>
  </si>
  <si>
    <t>68Y 1M 21D</t>
  </si>
  <si>
    <t xml:space="preserve"> YUDI WIBOWO SUKINTO</t>
  </si>
  <si>
    <t>57Y 2M 0D</t>
  </si>
  <si>
    <t xml:space="preserve"> LIM TIAN BOON</t>
  </si>
  <si>
    <t>59Y 8M 23D</t>
  </si>
  <si>
    <t>PROF DR LUM SIEW KHEONG</t>
  </si>
  <si>
    <t>67Y 9M 0D</t>
  </si>
  <si>
    <t xml:space="preserve"> LIM TONG SENG</t>
  </si>
  <si>
    <t>67Y 10M 28D</t>
  </si>
  <si>
    <t xml:space="preserve"> CHIN HONG CHIANG @ TAN HONG CHIANG</t>
  </si>
  <si>
    <t>67Y 7M 17D</t>
  </si>
  <si>
    <t xml:space="preserve"> ZHANG YULIN</t>
  </si>
  <si>
    <t>71 Years</t>
  </si>
  <si>
    <t xml:space="preserve"> HANEEF ALI</t>
  </si>
  <si>
    <t>76Y 4M 2D</t>
  </si>
  <si>
    <t>MALDIVES</t>
  </si>
  <si>
    <t xml:space="preserve"> GANESAMOORTHY A/L KALIMUTHU</t>
  </si>
  <si>
    <t xml:space="preserve"> DERAMAN BIN AWAL @ AWI</t>
  </si>
  <si>
    <t>82Y 3M 9D</t>
  </si>
  <si>
    <t xml:space="preserve"> I PUTU GEDE ANOM</t>
  </si>
  <si>
    <t>68Y 9M 10D</t>
  </si>
  <si>
    <t xml:space="preserve"> TAN KOCK LIAN</t>
  </si>
  <si>
    <t xml:space="preserve"> ABDUL WAHAB BIN HAJI MD ISA</t>
  </si>
  <si>
    <t>69Y 1M 2D</t>
  </si>
  <si>
    <t xml:space="preserve"> POH TECK HUAT</t>
  </si>
  <si>
    <t>62Y 8M 3D</t>
  </si>
  <si>
    <t xml:space="preserve"> WONG SEE SOMG</t>
  </si>
  <si>
    <t xml:space="preserve"> MOHD NOOR BIN MOHAMED</t>
  </si>
  <si>
    <t>76Y 7M 22D</t>
  </si>
  <si>
    <t xml:space="preserve"> SONNY DARMAWAN SUGIAT</t>
  </si>
  <si>
    <t>65Y 3M 27D</t>
  </si>
  <si>
    <t xml:space="preserve"> RUDY LIWAN</t>
  </si>
  <si>
    <t xml:space="preserve"> AZWAR NAZAR</t>
  </si>
  <si>
    <t>68Y 7M 25D</t>
  </si>
  <si>
    <t xml:space="preserve"> AH MOY @ LEONG CHIN CHEE</t>
  </si>
  <si>
    <t>77Y 7M 15D</t>
  </si>
  <si>
    <t xml:space="preserve"> GUSTI PUTRA</t>
  </si>
  <si>
    <t>76Y 7M 30D</t>
  </si>
  <si>
    <t xml:space="preserve"> CHUNG YAU HIN</t>
  </si>
  <si>
    <t>84Y 10M 17D</t>
  </si>
  <si>
    <t xml:space="preserve"> NAGINDER SINGH A/L BABU SINGH</t>
  </si>
  <si>
    <t xml:space="preserve"> WILHELM HUPPERICH-DITTON</t>
  </si>
  <si>
    <t>66Y 5M 29D</t>
  </si>
  <si>
    <t xml:space="preserve"> DR JOSEPH DOMINIQUE SERGE ELIE</t>
  </si>
  <si>
    <t>HAITI</t>
  </si>
  <si>
    <t xml:space="preserve"> ONG KIAT LIM</t>
  </si>
  <si>
    <t>68Y 9M 13D</t>
  </si>
  <si>
    <t xml:space="preserve"> KONG HON FATT</t>
  </si>
  <si>
    <t xml:space="preserve"> LEE KIM</t>
  </si>
  <si>
    <t>77Y 1M 15D</t>
  </si>
  <si>
    <t xml:space="preserve"> MD FUAD BIN SALIM</t>
  </si>
  <si>
    <t>80Y 2M 17D</t>
  </si>
  <si>
    <t xml:space="preserve"> CHAN THAT CHOY @ CHAN THUT CHOY</t>
  </si>
  <si>
    <t>74Y 2M 1D</t>
  </si>
  <si>
    <t xml:space="preserve"> JAMSAINI BIN JAAFAR</t>
  </si>
  <si>
    <t xml:space="preserve"> CHEN THIAN HUAT</t>
  </si>
  <si>
    <t>69Y 7M 13D</t>
  </si>
  <si>
    <t xml:space="preserve"> BAMBANG SUGIANTO LAY</t>
  </si>
  <si>
    <t>66Y 2M 12D</t>
  </si>
  <si>
    <t xml:space="preserve"> CHONG YEN HON</t>
  </si>
  <si>
    <t xml:space="preserve"> YEO EAN @ YEO E AN</t>
  </si>
  <si>
    <t>63Y 5M 7D</t>
  </si>
  <si>
    <t xml:space="preserve"> BONG SAK FA</t>
  </si>
  <si>
    <t>74Y 9M 8D</t>
  </si>
  <si>
    <t>CONFUCION</t>
  </si>
  <si>
    <t xml:space="preserve"> ASHOK KUMAR A/L R G SHETH</t>
  </si>
  <si>
    <t xml:space="preserve"> PATRICK FERNBACH</t>
  </si>
  <si>
    <t xml:space="preserve"> TAN ENG BENG</t>
  </si>
  <si>
    <t>65Y 10M 10D</t>
  </si>
  <si>
    <t xml:space="preserve"> YEOH OON LEE</t>
  </si>
  <si>
    <t>77Y 3M 23D</t>
  </si>
  <si>
    <t xml:space="preserve"> KAW MOI @ LEE KAW MOI</t>
  </si>
  <si>
    <t>76Y 5M 23D</t>
  </si>
  <si>
    <t xml:space="preserve"> CHANG PECK TIEW</t>
  </si>
  <si>
    <t>65Y 9M 4D</t>
  </si>
  <si>
    <t xml:space="preserve"> WILLIAM WUNG WEI LIAM</t>
  </si>
  <si>
    <t>62Y 2M 12D</t>
  </si>
  <si>
    <t xml:space="preserve"> TAN LEONG CHOON</t>
  </si>
  <si>
    <t>68Y 11M 17D</t>
  </si>
  <si>
    <t xml:space="preserve"> HOO HOK KIM</t>
  </si>
  <si>
    <t>73Y 9M 21D</t>
  </si>
  <si>
    <t>DATO CHAN LOONG FUI</t>
  </si>
  <si>
    <t>65Y 7M 7D</t>
  </si>
  <si>
    <t xml:space="preserve"> MOHD ROSLIN HAZER BIN MOHAMAD SHARIFF</t>
  </si>
  <si>
    <t>57Y 5M 22D</t>
  </si>
  <si>
    <t xml:space="preserve"> LING BONG HEE</t>
  </si>
  <si>
    <t xml:space="preserve"> LEE SENG WON</t>
  </si>
  <si>
    <t>66Y 8M 15D</t>
  </si>
  <si>
    <t xml:space="preserve"> LEE KIAN MENG</t>
  </si>
  <si>
    <t xml:space="preserve"> CHEE SOO CHEUNG</t>
  </si>
  <si>
    <t xml:space="preserve"> LEE ENG MING @ LEE ENG CHONG</t>
  </si>
  <si>
    <t xml:space="preserve"> FOONG KEN</t>
  </si>
  <si>
    <t>71Y 1M 0D</t>
  </si>
  <si>
    <t xml:space="preserve"> YEEH HONG LEONG @ YAP HONG LEONG</t>
  </si>
  <si>
    <t>72Y 2M 10D</t>
  </si>
  <si>
    <t xml:space="preserve"> ONG GHEE SIN</t>
  </si>
  <si>
    <t>68Y 5M 6D</t>
  </si>
  <si>
    <t xml:space="preserve"> CHEW SHEE FUEE</t>
  </si>
  <si>
    <t>67Y 11M 20D</t>
  </si>
  <si>
    <t xml:space="preserve"> BEH CHOONG SUAN</t>
  </si>
  <si>
    <t>74Y 9M 9D</t>
  </si>
  <si>
    <t xml:space="preserve"> LEM THIEM BEE</t>
  </si>
  <si>
    <t xml:space="preserve"> IDRIS BIN PARDI</t>
  </si>
  <si>
    <t>68Y 8M 5D</t>
  </si>
  <si>
    <t xml:space="preserve"> CHUA YONG MENG</t>
  </si>
  <si>
    <t xml:space="preserve"> LEE YIK KAW</t>
  </si>
  <si>
    <t xml:space="preserve"> FOO CHONG GIN</t>
  </si>
  <si>
    <t xml:space="preserve"> GOH TONG HENG</t>
  </si>
  <si>
    <t>66Y 10M 16D</t>
  </si>
  <si>
    <t xml:space="preserve"> KARUPPIAH A/L NAGAPPAN</t>
  </si>
  <si>
    <t>DATO ROBERT TEO KENG TUAN</t>
  </si>
  <si>
    <t>70Y 10M 28D</t>
  </si>
  <si>
    <t xml:space="preserve"> CHONG YUN SIONG @ CHONG YOON SIONG</t>
  </si>
  <si>
    <t>74Y 9M 30D</t>
  </si>
  <si>
    <t xml:space="preserve"> TAN CHEONG KEE</t>
  </si>
  <si>
    <t>71Y 7M 14D</t>
  </si>
  <si>
    <t xml:space="preserve"> TAN THE SONG</t>
  </si>
  <si>
    <t>69Y 5M 11D</t>
  </si>
  <si>
    <t xml:space="preserve"> YAP TUAN GEE</t>
  </si>
  <si>
    <t>78Y 8M 6D</t>
  </si>
  <si>
    <t xml:space="preserve"> HANS JOSEF SCHMITTER</t>
  </si>
  <si>
    <t>80Y 5M 28D</t>
  </si>
  <si>
    <t xml:space="preserve"> YEE SHI MONG</t>
  </si>
  <si>
    <t xml:space="preserve"> MICHAEL SCOTT DRAWE</t>
  </si>
  <si>
    <t>62Y 6M 13D</t>
  </si>
  <si>
    <t xml:space="preserve"> KUA AH CHUAN</t>
  </si>
  <si>
    <t>85Y 2M 29D</t>
  </si>
  <si>
    <t xml:space="preserve"> WAN MOHD U'ZAIRI BIN YAHAYA</t>
  </si>
  <si>
    <t xml:space="preserve"> MANUEL DORALL</t>
  </si>
  <si>
    <t>77Y 6M 15D</t>
  </si>
  <si>
    <t xml:space="preserve"> SAM AH LICK</t>
  </si>
  <si>
    <t>66Y 1M 27D</t>
  </si>
  <si>
    <t xml:space="preserve"> JERNAIL SINGH A/L BUDA SINGH</t>
  </si>
  <si>
    <t>80Y 5M 14D</t>
  </si>
  <si>
    <t xml:space="preserve"> RAVINDRAN A/L KUNJAMBU @ KUNJAMBOO NAMBIAR</t>
  </si>
  <si>
    <t>65Y 7M 0D</t>
  </si>
  <si>
    <t xml:space="preserve"> HO CHUAN ENG</t>
  </si>
  <si>
    <t>88Y 1M 0D</t>
  </si>
  <si>
    <t xml:space="preserve"> LEONG YEOW FOOK</t>
  </si>
  <si>
    <t>69Y 6M 4D</t>
  </si>
  <si>
    <t xml:space="preserve"> JUGINDAR SINGH A/L BABU SINGH</t>
  </si>
  <si>
    <t>79Y 3M 30D</t>
  </si>
  <si>
    <t xml:space="preserve"> HAN CHING YUEN</t>
  </si>
  <si>
    <t xml:space="preserve"> KYAW MYINT</t>
  </si>
  <si>
    <t xml:space="preserve"> YEOH TOW KUANG</t>
  </si>
  <si>
    <t>67Y 4M 30D</t>
  </si>
  <si>
    <t xml:space="preserve"> WONG HEE HUING</t>
  </si>
  <si>
    <t>68Y 9M 28D</t>
  </si>
  <si>
    <t xml:space="preserve"> CHAI SIEW HOE</t>
  </si>
  <si>
    <t>61Y 7M 21D</t>
  </si>
  <si>
    <t xml:space="preserve"> KHOO KAH HOOI</t>
  </si>
  <si>
    <t xml:space="preserve"> KUA TAT HUAT @ KUA TAI HUAT</t>
  </si>
  <si>
    <t>69Y 10M 8D</t>
  </si>
  <si>
    <t xml:space="preserve"> LIEW AH FOOK</t>
  </si>
  <si>
    <t xml:space="preserve"> GOR BAJANG SINGH @ GOR BACHAN SINGH A/L AMAR SINGH</t>
  </si>
  <si>
    <t>73Y 1M 19D</t>
  </si>
  <si>
    <t xml:space="preserve"> WONG KAN MIN</t>
  </si>
  <si>
    <t xml:space="preserve"> AHMAD DAUD BIN BABA</t>
  </si>
  <si>
    <t>76Y 5M 6D</t>
  </si>
  <si>
    <t xml:space="preserve"> DATO APPALASUWAMI A/L SURIDEMUDU</t>
  </si>
  <si>
    <t xml:space="preserve"> BALASUBRAMANIAM S/O NADARAJAH</t>
  </si>
  <si>
    <t xml:space="preserve"> MD NASRUDIN ISMAIL</t>
  </si>
  <si>
    <t>61Y 10M 15D</t>
  </si>
  <si>
    <t xml:space="preserve"> TEO AH SENG</t>
  </si>
  <si>
    <t>73Y 8M 7D</t>
  </si>
  <si>
    <t xml:space="preserve"> LIEW WOOI CHONG @ LEW WOOI CHONG</t>
  </si>
  <si>
    <t>80Y 5M 23D</t>
  </si>
  <si>
    <t xml:space="preserve"> AB ALIM @ AB HALIM BIN HASSAN</t>
  </si>
  <si>
    <t>73Y 4M 29D</t>
  </si>
  <si>
    <t xml:space="preserve"> TAN CHEE KONG</t>
  </si>
  <si>
    <t>68Y 10M 25D</t>
  </si>
  <si>
    <t>70Y 4M 4D</t>
  </si>
  <si>
    <t xml:space="preserve"> CHUA KEW KIT</t>
  </si>
  <si>
    <t xml:space="preserve"> KHOO YAN SOON</t>
  </si>
  <si>
    <t>66Y 9M 28D</t>
  </si>
  <si>
    <t xml:space="preserve"> TAN SIN LEONG</t>
  </si>
  <si>
    <t>81Y 1M 19D</t>
  </si>
  <si>
    <t xml:space="preserve"> TAN AH POH</t>
  </si>
  <si>
    <t>70Y 6M 20D</t>
  </si>
  <si>
    <t xml:space="preserve"> LEE CHIN KHOON</t>
  </si>
  <si>
    <t>74Y 7M 4D</t>
  </si>
  <si>
    <t xml:space="preserve"> CHAI NYIET YAN</t>
  </si>
  <si>
    <t>78Y 2M 23D</t>
  </si>
  <si>
    <t xml:space="preserve"> MOCK LOY @ YONG MOCK LOY</t>
  </si>
  <si>
    <t>71Y 7M 12D</t>
  </si>
  <si>
    <t xml:space="preserve"> CHAN CHOON CHOY</t>
  </si>
  <si>
    <t>70Y 4M 7D</t>
  </si>
  <si>
    <t xml:space="preserve"> LOW KIM CHIN @ LAW HOO</t>
  </si>
  <si>
    <t>79Y 10M 20D</t>
  </si>
  <si>
    <t xml:space="preserve"> CHEN FOOT KAN</t>
  </si>
  <si>
    <t>85Y 1M 1D</t>
  </si>
  <si>
    <t xml:space="preserve"> CHAN SIEW TOW</t>
  </si>
  <si>
    <t>66Y 10M 12D</t>
  </si>
  <si>
    <t xml:space="preserve"> NG SENG LAI</t>
  </si>
  <si>
    <t>62Y 6M 8D</t>
  </si>
  <si>
    <t>DR BALWANT SINGH A/L BHAGWAN SINGH</t>
  </si>
  <si>
    <t>73Y 8M 15D</t>
  </si>
  <si>
    <t xml:space="preserve"> NG LIEW MIN</t>
  </si>
  <si>
    <t xml:space="preserve"> FOONG KIN TUCK</t>
  </si>
  <si>
    <t xml:space="preserve"> TEAN TUCK FOO</t>
  </si>
  <si>
    <t>74Y 10M 20D</t>
  </si>
  <si>
    <t xml:space="preserve"> KWAN HOCK LIN</t>
  </si>
  <si>
    <t xml:space="preserve"> YONG CHOW KUAI</t>
  </si>
  <si>
    <t xml:space="preserve"> CHIN LEE SEONG</t>
  </si>
  <si>
    <t xml:space="preserve"> WONG KAM HOONG</t>
  </si>
  <si>
    <t>61Y 3M 12D</t>
  </si>
  <si>
    <t xml:space="preserve"> LAW AH YEE</t>
  </si>
  <si>
    <t>73Y 10M 2D</t>
  </si>
  <si>
    <t xml:space="preserve"> GAN ENG SENG</t>
  </si>
  <si>
    <t>86Y 2M 15D</t>
  </si>
  <si>
    <t xml:space="preserve"> YONG THIAN POH</t>
  </si>
  <si>
    <t>68Y 4M 16D</t>
  </si>
  <si>
    <t xml:space="preserve"> QUAH CHIN CHOON</t>
  </si>
  <si>
    <t>72Y 11M 8D</t>
  </si>
  <si>
    <t xml:space="preserve"> SHALEY TEY</t>
  </si>
  <si>
    <t>32Y 1M 17D</t>
  </si>
  <si>
    <t xml:space="preserve"> ZULHAZRI RAZALI</t>
  </si>
  <si>
    <t xml:space="preserve"> ONG KOK CHONG</t>
  </si>
  <si>
    <t>72Y 6M 13D</t>
  </si>
  <si>
    <t xml:space="preserve"> ABD RAHMAN BIN SENAYAN</t>
  </si>
  <si>
    <t>69Y 4M 2D</t>
  </si>
  <si>
    <t xml:space="preserve"> VIJAYA KUMAR A/L T.K.B MENON</t>
  </si>
  <si>
    <t>64Y 3M 30D</t>
  </si>
  <si>
    <t xml:space="preserve"> YAP YOU LEE</t>
  </si>
  <si>
    <t>56Y 2M 17D</t>
  </si>
  <si>
    <t xml:space="preserve"> YANG YAP FOOK @ YEONG YAP FOOK</t>
  </si>
  <si>
    <t>75Y 2M 2D</t>
  </si>
  <si>
    <t xml:space="preserve"> WONG KAN KEONG</t>
  </si>
  <si>
    <t>72Y 2M 29D</t>
  </si>
  <si>
    <t xml:space="preserve"> OTHMAN LUK @ LUK DAI HUI</t>
  </si>
  <si>
    <t>79Y 10M 10D</t>
  </si>
  <si>
    <t xml:space="preserve"> SUNG KHEE @ LOO YEN CHAN</t>
  </si>
  <si>
    <t>78Y 8M 20D</t>
  </si>
  <si>
    <t xml:space="preserve"> KOO HOCK</t>
  </si>
  <si>
    <t>DATUK LEAN MENG SEONG</t>
  </si>
  <si>
    <t>73Y 0M 17D</t>
  </si>
  <si>
    <t xml:space="preserve"> KWAN CHEE SANG</t>
  </si>
  <si>
    <t>74Y 0M 9D</t>
  </si>
  <si>
    <t xml:space="preserve"> LIM TIONG HUAT</t>
  </si>
  <si>
    <t xml:space="preserve"> TEE BOON PIN</t>
  </si>
  <si>
    <t xml:space="preserve"> TEH CHIN KEONG</t>
  </si>
  <si>
    <t>73Y 5M 8D</t>
  </si>
  <si>
    <t xml:space="preserve"> IBRAHIM @ ISMAIL BIN MOHAMAD</t>
  </si>
  <si>
    <t>74Y 3M 28D</t>
  </si>
  <si>
    <t xml:space="preserve"> YAP LEONG PING</t>
  </si>
  <si>
    <t>75Y 9M 19D</t>
  </si>
  <si>
    <t xml:space="preserve"> SIM CHU LAI</t>
  </si>
  <si>
    <t>65Y 6M 18D</t>
  </si>
  <si>
    <t xml:space="preserve"> IZARINA BINTI HIPENY</t>
  </si>
  <si>
    <t>43Y 1M 12D</t>
  </si>
  <si>
    <t xml:space="preserve"> LOH PAK LIN</t>
  </si>
  <si>
    <t>66Y 4M 5D</t>
  </si>
  <si>
    <t xml:space="preserve"> LIM LEONG FATT @ LEONG HOR</t>
  </si>
  <si>
    <t>76Y 8M 7D</t>
  </si>
  <si>
    <t xml:space="preserve"> THO LEONG CHOY</t>
  </si>
  <si>
    <t>72Y 5M 24D</t>
  </si>
  <si>
    <t xml:space="preserve"> TAY LIAN LENG @ TAY LIAN LANG</t>
  </si>
  <si>
    <t>65Y 8M 0D</t>
  </si>
  <si>
    <t xml:space="preserve"> YAP KON SHOONG</t>
  </si>
  <si>
    <t>82Y 4M 26D</t>
  </si>
  <si>
    <t xml:space="preserve"> LU WAI LEONG</t>
  </si>
  <si>
    <t>57Y 3M 6D</t>
  </si>
  <si>
    <t xml:space="preserve"> DAVID KEVIN TOWNEND</t>
  </si>
  <si>
    <t>51Y 9M 8D</t>
  </si>
  <si>
    <t>AUSTRALIAN</t>
  </si>
  <si>
    <t xml:space="preserve"> HONG KONG SIONG</t>
  </si>
  <si>
    <t xml:space="preserve"> KONG TENG KHOK</t>
  </si>
  <si>
    <t xml:space="preserve"> THUM HONG WONG</t>
  </si>
  <si>
    <t xml:space="preserve"> GAN CHIAM KEE</t>
  </si>
  <si>
    <t xml:space="preserve"> TAN BUN CHUAN</t>
  </si>
  <si>
    <t>64Y 3M 6D</t>
  </si>
  <si>
    <t xml:space="preserve"> CHENG SENG CHOW</t>
  </si>
  <si>
    <t>66Y 8M 0D</t>
  </si>
  <si>
    <t xml:space="preserve"> OOI SEOW AN @ OOI SWEE AN</t>
  </si>
  <si>
    <t>73Y 9M 2D</t>
  </si>
  <si>
    <t xml:space="preserve"> LAU KON HAN</t>
  </si>
  <si>
    <t>66Y 4M 0D</t>
  </si>
  <si>
    <t xml:space="preserve"> LEE CHI KIAT @ LEE CHEE KIAN</t>
  </si>
  <si>
    <t xml:space="preserve"> LEE CHEN KEONG</t>
  </si>
  <si>
    <t>60Y 5M 14D</t>
  </si>
  <si>
    <t xml:space="preserve"> TENG KAI HENG</t>
  </si>
  <si>
    <t>70Y 1M 23D</t>
  </si>
  <si>
    <t xml:space="preserve"> CHAN KENG HOCK</t>
  </si>
  <si>
    <t>82Y 1M 27D</t>
  </si>
  <si>
    <t xml:space="preserve"> ENG SING TIANG</t>
  </si>
  <si>
    <t>66Y 7M 5D</t>
  </si>
  <si>
    <t xml:space="preserve"> JOZEF BERNARDUS DE LANGE</t>
  </si>
  <si>
    <t>64Y 2M 3D</t>
  </si>
  <si>
    <t xml:space="preserve"> LIM BON CHENG</t>
  </si>
  <si>
    <t>66Y 10M 27D</t>
  </si>
  <si>
    <t xml:space="preserve"> PANG TSE LOONG</t>
  </si>
  <si>
    <t xml:space="preserve"> YEEM YEW WENG</t>
  </si>
  <si>
    <t>58Y 6M 18D</t>
  </si>
  <si>
    <t xml:space="preserve"> MANI @ EDWARD MALAI A/L R MALAI</t>
  </si>
  <si>
    <t>83Y 4M 20D</t>
  </si>
  <si>
    <t xml:space="preserve"> KONG LOI</t>
  </si>
  <si>
    <t xml:space="preserve"> DR. AMARJIT SINGH A/L WARYAM SINGH</t>
  </si>
  <si>
    <t>76Y 9M 13D</t>
  </si>
  <si>
    <t xml:space="preserve"> LOW BAK YAM</t>
  </si>
  <si>
    <t>69Y 1M 12D</t>
  </si>
  <si>
    <t xml:space="preserve"> VERINDER KUMAR SURI A/L DINANATH SURI</t>
  </si>
  <si>
    <t xml:space="preserve"> TAI TECK KEONG</t>
  </si>
  <si>
    <t>61Y 7M 9D</t>
  </si>
  <si>
    <t xml:space="preserve"> LIM TAI HEE</t>
  </si>
  <si>
    <t>66Y 6M 9D</t>
  </si>
  <si>
    <t xml:space="preserve"> YOW THOO SING @ YOW CHIAN SEONG</t>
  </si>
  <si>
    <t>84Y 4M 25D</t>
  </si>
  <si>
    <t xml:space="preserve"> YONG HAN WEI</t>
  </si>
  <si>
    <t xml:space="preserve"> CHIN KON HOI</t>
  </si>
  <si>
    <t>82Y 6M 9D</t>
  </si>
  <si>
    <t xml:space="preserve"> POH LAI HOCK</t>
  </si>
  <si>
    <t>67Y 4M 5D</t>
  </si>
  <si>
    <t xml:space="preserve"> MASARI BIN MAT TERIM</t>
  </si>
  <si>
    <t>77Y 7M 29D</t>
  </si>
  <si>
    <t xml:space="preserve"> SAMUEL JACOB A/L PACKIANATHAN</t>
  </si>
  <si>
    <t>84Y 9M 1D</t>
  </si>
  <si>
    <t xml:space="preserve"> PHANG CHEONG YUEN</t>
  </si>
  <si>
    <t xml:space="preserve"> LIM AH LAKE @ LIM GEEK SIANG</t>
  </si>
  <si>
    <t xml:space="preserve"> LEE THIAN SIONG</t>
  </si>
  <si>
    <t>77Y 1M 14D</t>
  </si>
  <si>
    <t xml:space="preserve"> CHIEW SING KONG</t>
  </si>
  <si>
    <t>68Y 5M 1D</t>
  </si>
  <si>
    <t xml:space="preserve"> CHONG YOON PHIN</t>
  </si>
  <si>
    <t>64Y 8M 10D</t>
  </si>
  <si>
    <t xml:space="preserve"> T.JOTHI RAJAH A/L V.T RAJAH</t>
  </si>
  <si>
    <t>70Y 4M 12D</t>
  </si>
  <si>
    <t xml:space="preserve"> CHEAH YOOK YUEN</t>
  </si>
  <si>
    <t xml:space="preserve"> WONG CHING YONG</t>
  </si>
  <si>
    <t>62Y 10M 19D</t>
  </si>
  <si>
    <t xml:space="preserve"> CHONG KON KEONG</t>
  </si>
  <si>
    <t>70Y 11M 19D</t>
  </si>
  <si>
    <t xml:space="preserve"> WU FOOK YEW</t>
  </si>
  <si>
    <t>71Y 6M 28D</t>
  </si>
  <si>
    <t xml:space="preserve"> TAN KIAN SIN</t>
  </si>
  <si>
    <t>59Y 3M 22D</t>
  </si>
  <si>
    <t xml:space="preserve"> LEOW SEA MING</t>
  </si>
  <si>
    <t>84Y 5M 5D</t>
  </si>
  <si>
    <t xml:space="preserve"> CHEONG KAI YONG</t>
  </si>
  <si>
    <t>73Y 5M 16D</t>
  </si>
  <si>
    <t xml:space="preserve"> GERALDUS RANDAL TAY @ TAY CHENG HOW</t>
  </si>
  <si>
    <t>73Y 7M 1D</t>
  </si>
  <si>
    <t xml:space="preserve"> CHIA SIEW CHAI</t>
  </si>
  <si>
    <t xml:space="preserve"> LEE KUNG WAH</t>
  </si>
  <si>
    <t xml:space="preserve"> CHAN KAM TONG</t>
  </si>
  <si>
    <t>76Y 6M 19D</t>
  </si>
  <si>
    <t xml:space="preserve"> GAN CHEE CHOONG</t>
  </si>
  <si>
    <t xml:space="preserve"> YAP YAN CHENG</t>
  </si>
  <si>
    <t>67Y 7M 24D</t>
  </si>
  <si>
    <t xml:space="preserve"> ABIMAN YU A/L CHINNIAH</t>
  </si>
  <si>
    <t xml:space="preserve"> JACOB JACOB</t>
  </si>
  <si>
    <t>71Y 5M 9D</t>
  </si>
  <si>
    <t xml:space="preserve"> SHARANJIT SINGH A/L KULDEEP SINGH</t>
  </si>
  <si>
    <t xml:space="preserve"> LOKE KENG WAN</t>
  </si>
  <si>
    <t>66Y 1M 15D</t>
  </si>
  <si>
    <t xml:space="preserve"> MD BAHRIN BIN MARZUKI</t>
  </si>
  <si>
    <t xml:space="preserve"> TAN AH SOI @ TAN KOK SOOI</t>
  </si>
  <si>
    <t>78Y 10M 25D</t>
  </si>
  <si>
    <t xml:space="preserve"> LEE MING TECK</t>
  </si>
  <si>
    <t xml:space="preserve"> HARI SINGH A/L SAMAN SINGH</t>
  </si>
  <si>
    <t xml:space="preserve"> WONG JOON HIAN</t>
  </si>
  <si>
    <t>70Y 3M 15D</t>
  </si>
  <si>
    <t xml:space="preserve"> ONG TOH SIANG</t>
  </si>
  <si>
    <t>69Y 8M 16D</t>
  </si>
  <si>
    <t xml:space="preserve"> LIM TEE</t>
  </si>
  <si>
    <t>78Y 5M 18D</t>
  </si>
  <si>
    <t xml:space="preserve"> LIN AH SANG</t>
  </si>
  <si>
    <t>65Y 10M 8D</t>
  </si>
  <si>
    <t xml:space="preserve"> LEE TECK SHENG</t>
  </si>
  <si>
    <t xml:space="preserve"> DATO SERI MARKEND A/L DALPATRAM JOSHI</t>
  </si>
  <si>
    <t xml:space="preserve"> WONG SONG SING</t>
  </si>
  <si>
    <t xml:space="preserve"> YAP KIEN FOONG</t>
  </si>
  <si>
    <t>67Y 8M 2D</t>
  </si>
  <si>
    <t xml:space="preserve"> LEE YEW HOW</t>
  </si>
  <si>
    <t xml:space="preserve"> GOO AH SEE @ BOR FOO LEONG</t>
  </si>
  <si>
    <t>77Y 4M 15D</t>
  </si>
  <si>
    <t>DATO SALEHUDDIN BIN SAIDIN</t>
  </si>
  <si>
    <t>55Y 11M 24D</t>
  </si>
  <si>
    <t xml:space="preserve"> SIEW KIE MUK</t>
  </si>
  <si>
    <t>61Y 4M 26D</t>
  </si>
  <si>
    <t xml:space="preserve"> OH CHIN HOCK</t>
  </si>
  <si>
    <t xml:space="preserve"> MARK MAKENTHIRAN A/L H.N.GURUWAREDDY</t>
  </si>
  <si>
    <t>59Y 6M 12D</t>
  </si>
  <si>
    <t xml:space="preserve"> TOH CHOONG HOO</t>
  </si>
  <si>
    <t>61Y 11M 25D</t>
  </si>
  <si>
    <t xml:space="preserve"> DZULKEFLI BIN MOHD YUSOF</t>
  </si>
  <si>
    <t>SVI +VE</t>
  </si>
  <si>
    <t xml:space="preserve"> LIM JIN AUN</t>
  </si>
  <si>
    <t>50Y 9M 18D</t>
  </si>
  <si>
    <t xml:space="preserve"> TAN KAI POH</t>
  </si>
  <si>
    <t xml:space="preserve"> CHIEN CHENG</t>
  </si>
  <si>
    <t>58Y 11M 27D</t>
  </si>
  <si>
    <t>AMERICAN SAMOA</t>
  </si>
  <si>
    <t xml:space="preserve"> LEW NGOH SAK</t>
  </si>
  <si>
    <t>83Y 5M 18D</t>
  </si>
  <si>
    <t xml:space="preserve"> THAM LEE SENG</t>
  </si>
  <si>
    <t>76Y 2M 6D</t>
  </si>
  <si>
    <t xml:space="preserve"> TEE ENG WAH</t>
  </si>
  <si>
    <t>72Y 6M 22D</t>
  </si>
  <si>
    <t xml:space="preserve"> YAP KIM KOOI</t>
  </si>
  <si>
    <t xml:space="preserve"> LIM SEE BIN</t>
  </si>
  <si>
    <t>68Y 9M 12D</t>
  </si>
  <si>
    <t xml:space="preserve"> YEW CHEE WAI</t>
  </si>
  <si>
    <t>65Y 11M 9D</t>
  </si>
  <si>
    <t xml:space="preserve"> YONG HOCK KING</t>
  </si>
  <si>
    <t>43Y 4M 22D</t>
  </si>
  <si>
    <t xml:space="preserve"> NG TUCK FATT</t>
  </si>
  <si>
    <t xml:space="preserve"> BELUAN SINGH A/L NARANYAM SINGH</t>
  </si>
  <si>
    <t>68Y 3M 27D</t>
  </si>
  <si>
    <t xml:space="preserve"> CHIANG TUCK CHOON</t>
  </si>
  <si>
    <t>57Y 11M 21D</t>
  </si>
  <si>
    <t xml:space="preserve"> LEE NGOK SEN</t>
  </si>
  <si>
    <t>56Y 5M 29D</t>
  </si>
  <si>
    <t xml:space="preserve"> ANTHONY EDWIN STOTHARD</t>
  </si>
  <si>
    <t xml:space="preserve"> KOH HENG FUI</t>
  </si>
  <si>
    <t xml:space="preserve"> FOO TEW NAM</t>
  </si>
  <si>
    <t>65Y 6M 20D</t>
  </si>
  <si>
    <t xml:space="preserve"> CHONG TAIK WAH</t>
  </si>
  <si>
    <t>70Y 8M 26D</t>
  </si>
  <si>
    <t xml:space="preserve"> YAP SOON HOCK</t>
  </si>
  <si>
    <t>52Y 7M 2D</t>
  </si>
  <si>
    <t xml:space="preserve"> LEONG SE THONG @ LOONG SEE SEN</t>
  </si>
  <si>
    <t>71Y 3M 15D</t>
  </si>
  <si>
    <t xml:space="preserve"> HO KONG WING</t>
  </si>
  <si>
    <t>75Y 3M 16D</t>
  </si>
  <si>
    <t xml:space="preserve"> ABDUL RAHIM BIN KADAR</t>
  </si>
  <si>
    <t>67Y 5M 11D</t>
  </si>
  <si>
    <t xml:space="preserve"> CHONG WAH ONG</t>
  </si>
  <si>
    <t>67Y 3M 4D</t>
  </si>
  <si>
    <t>72Y 3M 24D</t>
  </si>
  <si>
    <t xml:space="preserve"> MARIAPPAN A/L MANIAKAWANDAN</t>
  </si>
  <si>
    <t>74Y 11M 5D</t>
  </si>
  <si>
    <t>DR SHAMALARUPAN A/L M KASILINGAM</t>
  </si>
  <si>
    <t>70Y 9M 12D</t>
  </si>
  <si>
    <t>DATO GAN KIM HUAT</t>
  </si>
  <si>
    <t xml:space="preserve"> FOO POH TAH</t>
  </si>
  <si>
    <t xml:space="preserve"> HELMI SIN BIN ABDULLAH</t>
  </si>
  <si>
    <t>65Y 7M 14D</t>
  </si>
  <si>
    <t xml:space="preserve"> CHANG BU ANG @ CHAN CHEONG HONG</t>
  </si>
  <si>
    <t>65Y 4M 8D</t>
  </si>
  <si>
    <t xml:space="preserve"> BOEY PENG KONG</t>
  </si>
  <si>
    <t>61Y 10M 8D</t>
  </si>
  <si>
    <t xml:space="preserve"> LEE KIM LOWN</t>
  </si>
  <si>
    <t>78Y 3M 1D</t>
  </si>
  <si>
    <t>76Y 11M 15D</t>
  </si>
  <si>
    <t xml:space="preserve"> LIM CHENG SUM</t>
  </si>
  <si>
    <t>73Y 7M 7D</t>
  </si>
  <si>
    <t>PROF DR RATNASOTHY A/L N SUBRAMANIAM</t>
  </si>
  <si>
    <t>65Y 1M 19D</t>
  </si>
  <si>
    <t>DR GUNARATNAM A/L VALLIPURAM</t>
  </si>
  <si>
    <t>78Y 1M 19D</t>
  </si>
  <si>
    <t xml:space="preserve"> CHEW ENG CHAI</t>
  </si>
  <si>
    <t xml:space="preserve"> THUM SUN FATT</t>
  </si>
  <si>
    <t xml:space="preserve"> THANGARATNAM A/L SUNDRAM</t>
  </si>
  <si>
    <t>78Y 8M 21D</t>
  </si>
  <si>
    <t xml:space="preserve"> TAN KIM SAY @ TAN KIM SAI</t>
  </si>
  <si>
    <t>68Y 3M 11D</t>
  </si>
  <si>
    <t xml:space="preserve"> M RAJALINGAM</t>
  </si>
  <si>
    <t>73Y 1M 10D</t>
  </si>
  <si>
    <t>66Y 2M 28D</t>
  </si>
  <si>
    <t xml:space="preserve"> ABU BAKAR BIN MOIDU</t>
  </si>
  <si>
    <t>73Y 7M 5D</t>
  </si>
  <si>
    <t xml:space="preserve"> CHIN CHEE MING</t>
  </si>
  <si>
    <t xml:space="preserve"> MOHAMAD AHYA BIN MOHD NOR</t>
  </si>
  <si>
    <t>77Y 8M 20D</t>
  </si>
  <si>
    <t xml:space="preserve"> LUM YOKE KOOI @ LIM YUK HIN</t>
  </si>
  <si>
    <t>79Y 2M 25D</t>
  </si>
  <si>
    <t xml:space="preserve"> MUTTUSAMY A/L M S LINGAM</t>
  </si>
  <si>
    <t>79Y 5M 17D</t>
  </si>
  <si>
    <t xml:space="preserve"> GO APU @ GOH TAR SENG</t>
  </si>
  <si>
    <t>72Y 8M 22D</t>
  </si>
  <si>
    <t>DATUK NIK IBRAHIM BIN NIK ABDULLAH</t>
  </si>
  <si>
    <t>76Y 8M 23D</t>
  </si>
  <si>
    <t xml:space="preserve"> LIM CHING TEE</t>
  </si>
  <si>
    <t>70Y 10M 25D</t>
  </si>
  <si>
    <t xml:space="preserve"> ONG YOE SENG</t>
  </si>
  <si>
    <t>71Y 3M 12D</t>
  </si>
  <si>
    <t xml:space="preserve"> HO EU HOCK</t>
  </si>
  <si>
    <t xml:space="preserve"> YEOW HOO MENG</t>
  </si>
  <si>
    <t xml:space="preserve"> RAMA KRISHNAN A/L R.CHANDRA</t>
  </si>
  <si>
    <t>72Y 3M 23D</t>
  </si>
  <si>
    <t xml:space="preserve"> ENANG SURYA WIJAYA</t>
  </si>
  <si>
    <t>83Y 8M 6D</t>
  </si>
  <si>
    <t xml:space="preserve"> ALIAS BIN DAUD</t>
  </si>
  <si>
    <t xml:space="preserve"> LAI KIAT KEONG</t>
  </si>
  <si>
    <t>72Y 4M 16D</t>
  </si>
  <si>
    <t xml:space="preserve"> KOH CHAI @ KOH WAH YONG</t>
  </si>
  <si>
    <t>78Y 10M 16D</t>
  </si>
  <si>
    <t xml:space="preserve"> LIM AH LENG</t>
  </si>
  <si>
    <t xml:space="preserve"> JOHAN TUNG BIN ABDULLAH</t>
  </si>
  <si>
    <t xml:space="preserve"> TIONG SUN LAI @ WONG YEE TONG</t>
  </si>
  <si>
    <t>66Y 4M 24D</t>
  </si>
  <si>
    <t>70Y 6M 28D</t>
  </si>
  <si>
    <t xml:space="preserve"> BEE CHOO KIAK</t>
  </si>
  <si>
    <t xml:space="preserve"> CHOO KOK LOON</t>
  </si>
  <si>
    <t xml:space="preserve"> NG TIAM MENG</t>
  </si>
  <si>
    <t>66Y 1M 19D</t>
  </si>
  <si>
    <t xml:space="preserve"> KHOR MOOI HUAT</t>
  </si>
  <si>
    <t>62Y 10M 14D</t>
  </si>
  <si>
    <t xml:space="preserve"> LEE CHEE CUAN</t>
  </si>
  <si>
    <t>62Y 11M 13D</t>
  </si>
  <si>
    <t xml:space="preserve"> PON CHOCK PAK</t>
  </si>
  <si>
    <t>79Y 6M 30D</t>
  </si>
  <si>
    <t xml:space="preserve"> LEONG LAI FONG</t>
  </si>
  <si>
    <t xml:space="preserve"> GENGADHARAN A/L GOVINDA PILLAI</t>
  </si>
  <si>
    <t xml:space="preserve"> ESTER ERNAWATI</t>
  </si>
  <si>
    <t>DUKE'S C, AC: C2</t>
  </si>
  <si>
    <t xml:space="preserve"> CHEAH CHEOW PHENG</t>
  </si>
  <si>
    <t>76Y 7M 14D</t>
  </si>
  <si>
    <t xml:space="preserve"> YEW CHIN HING</t>
  </si>
  <si>
    <t>47Y 7M 1D</t>
  </si>
  <si>
    <t xml:space="preserve"> TAN KHENG HONG</t>
  </si>
  <si>
    <t>48Y 10M 29D</t>
  </si>
  <si>
    <t xml:space="preserve"> CHU KWAI LIN</t>
  </si>
  <si>
    <t>61Y 7M 30D</t>
  </si>
  <si>
    <t xml:space="preserve"> KONG SUK FEN</t>
  </si>
  <si>
    <t>44Y 5M 25D</t>
  </si>
  <si>
    <t xml:space="preserve"> KONG JUT LEI</t>
  </si>
  <si>
    <t xml:space="preserve"> LEE SOO WAH</t>
  </si>
  <si>
    <t>73Y 10M 0D</t>
  </si>
  <si>
    <t xml:space="preserve"> LIM JOO ING</t>
  </si>
  <si>
    <t>64Y 8M 6D</t>
  </si>
  <si>
    <t xml:space="preserve"> NUI SOOK PING</t>
  </si>
  <si>
    <t>35Y 1M 8D</t>
  </si>
  <si>
    <t xml:space="preserve"> LIEW HOON FATT</t>
  </si>
  <si>
    <t>57Y 5M 9D</t>
  </si>
  <si>
    <t xml:space="preserve"> SRI NURLINDA</t>
  </si>
  <si>
    <t>52Y 5M 8D</t>
  </si>
  <si>
    <t xml:space="preserve"> LEE SIEW CHOO</t>
  </si>
  <si>
    <t xml:space="preserve"> RAJA MOHAMED GHAZALLI BIN RAJA SULAIMAN</t>
  </si>
  <si>
    <t xml:space="preserve"> KONG AH KIW @ KONG CHOY</t>
  </si>
  <si>
    <t xml:space="preserve"> HO KOON PAR</t>
  </si>
  <si>
    <t>86Y 9M 18D</t>
  </si>
  <si>
    <t xml:space="preserve"> SELVARAJ A/L G NADARAJAH</t>
  </si>
  <si>
    <t>69Y 6M 7D</t>
  </si>
  <si>
    <t xml:space="preserve"> YEO KIAN TECK @ YEO KIAN HOE</t>
  </si>
  <si>
    <t xml:space="preserve"> LEE SIAN HEE</t>
  </si>
  <si>
    <t>75Y 1M 0D</t>
  </si>
  <si>
    <t xml:space="preserve"> YAP SEW YON</t>
  </si>
  <si>
    <t>59Y 7M 11D</t>
  </si>
  <si>
    <t xml:space="preserve"> SAFIZA BINTI BUANG</t>
  </si>
  <si>
    <t>54Y 8M 23D</t>
  </si>
  <si>
    <t xml:space="preserve"> WANIDA BINTI ABDUL JALIL</t>
  </si>
  <si>
    <t>52Y 10M 30D</t>
  </si>
  <si>
    <t xml:space="preserve"> KONG SIEW CHING @ KWONG SIEW CHING</t>
  </si>
  <si>
    <t>65Y 8M 17D</t>
  </si>
  <si>
    <t xml:space="preserve"> TIUN MEK KIEW</t>
  </si>
  <si>
    <t>83Y 1M 16D</t>
  </si>
  <si>
    <t xml:space="preserve"> YEE TECK SIN</t>
  </si>
  <si>
    <t xml:space="preserve"> GOON KOK PENG</t>
  </si>
  <si>
    <t xml:space="preserve"> LIEW GEOK ENG</t>
  </si>
  <si>
    <t>84Y 10M 2D</t>
  </si>
  <si>
    <t xml:space="preserve"> CHAN CHOK KUAN</t>
  </si>
  <si>
    <t>74Y 3M 18D</t>
  </si>
  <si>
    <t xml:space="preserve"> KHOO LAI HUAH</t>
  </si>
  <si>
    <t>65Y 9M 25D</t>
  </si>
  <si>
    <t xml:space="preserve"> TEH CHAI YOKE</t>
  </si>
  <si>
    <t>42Y 10M 13D</t>
  </si>
  <si>
    <t xml:space="preserve"> TAY LAY YONG</t>
  </si>
  <si>
    <t>71Y 6M 22D</t>
  </si>
  <si>
    <t xml:space="preserve"> ZAKARIA BIN AHMAD</t>
  </si>
  <si>
    <t>71Y 4M 17D</t>
  </si>
  <si>
    <t xml:space="preserve"> MOHAMMAD SALAHUDDIN BIN ABDULLAH</t>
  </si>
  <si>
    <t>57Y 2M 28D</t>
  </si>
  <si>
    <t xml:space="preserve"> LIEW HWA LI</t>
  </si>
  <si>
    <t xml:space="preserve"> LIM LI YEAN</t>
  </si>
  <si>
    <t>29Y 4M 14D</t>
  </si>
  <si>
    <t xml:space="preserve"> LOOI CHOOI KIM</t>
  </si>
  <si>
    <t>63Y 2M 27D</t>
  </si>
  <si>
    <t xml:space="preserve"> CHAY KWAN</t>
  </si>
  <si>
    <t>91Y 3M 25D</t>
  </si>
  <si>
    <t xml:space="preserve"> CHAN CHEE CHIN</t>
  </si>
  <si>
    <t>68Y 10M 7D</t>
  </si>
  <si>
    <t xml:space="preserve"> MEK SENEK BINTI ALI</t>
  </si>
  <si>
    <t>52Y 2M 28D</t>
  </si>
  <si>
    <t xml:space="preserve"> LIAW GAN LOY</t>
  </si>
  <si>
    <t xml:space="preserve"> YAP ANAP @ CHOW YIN</t>
  </si>
  <si>
    <t>76Y 1M 1D</t>
  </si>
  <si>
    <t xml:space="preserve"> TONG KAM PENG</t>
  </si>
  <si>
    <t>61Y 11M 1D</t>
  </si>
  <si>
    <t xml:space="preserve"> LIAU KON YIN</t>
  </si>
  <si>
    <t>60Y 1M 24D</t>
  </si>
  <si>
    <t>51Y 6M 13D</t>
  </si>
  <si>
    <t xml:space="preserve"> LAY CHEE KIANG</t>
  </si>
  <si>
    <t>79Y 10M 21D</t>
  </si>
  <si>
    <t xml:space="preserve"> KOH SOO TEONG</t>
  </si>
  <si>
    <t>71Y 4M 14D</t>
  </si>
  <si>
    <t xml:space="preserve"> ABDUL GANI FARIH</t>
  </si>
  <si>
    <t>43Y 1M 17D</t>
  </si>
  <si>
    <t xml:space="preserve"> LEE YONG KEE</t>
  </si>
  <si>
    <t>35Y 10M 25D</t>
  </si>
  <si>
    <t xml:space="preserve"> LEONG POW SEN</t>
  </si>
  <si>
    <t>76Y 3M 25D</t>
  </si>
  <si>
    <t xml:space="preserve"> LIM KIAN YIK</t>
  </si>
  <si>
    <t>54Y 1M 9D</t>
  </si>
  <si>
    <t xml:space="preserve"> YAP WEN YEN</t>
  </si>
  <si>
    <t>25Y 11M 5D</t>
  </si>
  <si>
    <t xml:space="preserve"> TEO BEE KEE</t>
  </si>
  <si>
    <t>57Y 10M 17D</t>
  </si>
  <si>
    <t xml:space="preserve"> KATHELLINE SAMENTA</t>
  </si>
  <si>
    <t>51Y 9M 1D</t>
  </si>
  <si>
    <t xml:space="preserve"> YAP KIAN CHIAW</t>
  </si>
  <si>
    <t>80Y 8M 21D</t>
  </si>
  <si>
    <t xml:space="preserve"> HENRY SOESANTO</t>
  </si>
  <si>
    <t xml:space="preserve"> WONG FOOK HOON</t>
  </si>
  <si>
    <t xml:space="preserve"> MEGAT SHAZREAL ISKANDAR BIN AHMAD NAIM</t>
  </si>
  <si>
    <t xml:space="preserve"> CHAI YEE WEN</t>
  </si>
  <si>
    <t>49Y 8M 13D</t>
  </si>
  <si>
    <t xml:space="preserve"> CHENG SOUA YOW</t>
  </si>
  <si>
    <t>Duke's C</t>
  </si>
  <si>
    <t xml:space="preserve"> LIM TAI MOI</t>
  </si>
  <si>
    <t>71Y 0M 29D</t>
  </si>
  <si>
    <t xml:space="preserve"> LAM KOK CHEONG</t>
  </si>
  <si>
    <t xml:space="preserve"> LAU YEW JOE</t>
  </si>
  <si>
    <t>51Y 4M 10D</t>
  </si>
  <si>
    <t xml:space="preserve"> SOW NYET YON</t>
  </si>
  <si>
    <t>59Y 10M 19D</t>
  </si>
  <si>
    <t xml:space="preserve"> YONG LEE LEE</t>
  </si>
  <si>
    <t>62Y 9M 26D</t>
  </si>
  <si>
    <t xml:space="preserve"> NG FAK CHEUN A/L NG HAR</t>
  </si>
  <si>
    <t>53Y 11M 15D</t>
  </si>
  <si>
    <t xml:space="preserve"> CHAN SIONG ONN</t>
  </si>
  <si>
    <t>57Y 1M 20D</t>
  </si>
  <si>
    <t xml:space="preserve"> CHONG PAW LEONG</t>
  </si>
  <si>
    <t>47Y 7M 12D</t>
  </si>
  <si>
    <t>82Y 6M 1D</t>
  </si>
  <si>
    <t xml:space="preserve"> CHANG YEN PING @ CHANG YIN MOY</t>
  </si>
  <si>
    <t>84Y 9M 11D</t>
  </si>
  <si>
    <t xml:space="preserve"> YAP MEE MOY</t>
  </si>
  <si>
    <t>67Y 1M 8D</t>
  </si>
  <si>
    <t xml:space="preserve"> G.PRABAKARAN A/L A.V.GUNASEKARAN</t>
  </si>
  <si>
    <t>47Y 2M 16D</t>
  </si>
  <si>
    <t xml:space="preserve"> YONG KAW</t>
  </si>
  <si>
    <t>71Y 8M 18D</t>
  </si>
  <si>
    <t xml:space="preserve"> CHONG WEE KENG</t>
  </si>
  <si>
    <t xml:space="preserve"> LAM KAU</t>
  </si>
  <si>
    <t>68Y 11M 18D</t>
  </si>
  <si>
    <t xml:space="preserve"> SUM CHEE MING</t>
  </si>
  <si>
    <t>69Y 5M 14D</t>
  </si>
  <si>
    <t xml:space="preserve"> TANG CHOK LOI</t>
  </si>
  <si>
    <t>80Y 9M 0D</t>
  </si>
  <si>
    <t xml:space="preserve"> BONG GEOK LING</t>
  </si>
  <si>
    <t>52Y 3M 29D</t>
  </si>
  <si>
    <t xml:space="preserve"> TEOH LEE KENG</t>
  </si>
  <si>
    <t>67Y 2M 2D</t>
  </si>
  <si>
    <t xml:space="preserve"> SIPI ANAK SERE</t>
  </si>
  <si>
    <t>75Y 11M 7D</t>
  </si>
  <si>
    <t xml:space="preserve"> YEW MEY YONG</t>
  </si>
  <si>
    <t xml:space="preserve"> LIEW CHO CHET</t>
  </si>
  <si>
    <t>45Y 2M 11D</t>
  </si>
  <si>
    <t xml:space="preserve"> MOHAMMADHOSSEIN  HEMMATITARAHOMI</t>
  </si>
  <si>
    <t>61Y 6M 7D</t>
  </si>
  <si>
    <t>IRAN</t>
  </si>
  <si>
    <t xml:space="preserve"> TAN TAI THAI</t>
  </si>
  <si>
    <t>61Y 4M 30D</t>
  </si>
  <si>
    <t xml:space="preserve"> YAP PIT CHOONG</t>
  </si>
  <si>
    <t>71Y 1M 4D</t>
  </si>
  <si>
    <t xml:space="preserve"> YAP WAN WAH</t>
  </si>
  <si>
    <t xml:space="preserve"> KHOO YOKE CHING</t>
  </si>
  <si>
    <t xml:space="preserve"> RASHIDAH MAJEED</t>
  </si>
  <si>
    <t xml:space="preserve"> CHEN SU MEI</t>
  </si>
  <si>
    <t>41Y 6M 28D</t>
  </si>
  <si>
    <t xml:space="preserve"> RASHEEDA MAJEED KHATTAB</t>
  </si>
  <si>
    <t>92Y 0M 2D</t>
  </si>
  <si>
    <t xml:space="preserve"> JUHARIS BIN TAN SRI DATO JOHARI</t>
  </si>
  <si>
    <t xml:space="preserve"> WONG BEE LAN</t>
  </si>
  <si>
    <t xml:space="preserve"> CHONG FOU @ CHONG KAN KIM</t>
  </si>
  <si>
    <t>79Y 1M 8D</t>
  </si>
  <si>
    <t>DUKE'S C2; 3B</t>
  </si>
  <si>
    <t xml:space="preserve"> SALENA RAMI</t>
  </si>
  <si>
    <t xml:space="preserve"> ANDRY</t>
  </si>
  <si>
    <t>57Y 10M 12D</t>
  </si>
  <si>
    <t>71Y 9M 25D</t>
  </si>
  <si>
    <t>Duke's B</t>
  </si>
  <si>
    <t xml:space="preserve"> VASUNDAH A/P K. GOVINDAN</t>
  </si>
  <si>
    <t>64Y 8M 13D</t>
  </si>
  <si>
    <t xml:space="preserve"> CHOW AH WAH</t>
  </si>
  <si>
    <t xml:space="preserve"> CHING NENG KIAT</t>
  </si>
  <si>
    <t>56Y 8M 19D</t>
  </si>
  <si>
    <t>DUKE'S B ; AC:B1 ; 1</t>
  </si>
  <si>
    <t xml:space="preserve"> SAI SWEE TO@SEI SWEE TO</t>
  </si>
  <si>
    <t xml:space="preserve"> LEW CHOONG ENG</t>
  </si>
  <si>
    <t xml:space="preserve"> NARAJEEVAN A/L RAMASWAMY @ RAMASAMY</t>
  </si>
  <si>
    <t>48Y 1M 23D</t>
  </si>
  <si>
    <t xml:space="preserve"> TSHIN KIM FA</t>
  </si>
  <si>
    <t>61Y 3M 14D</t>
  </si>
  <si>
    <t xml:space="preserve"> LEE KHIN YEN</t>
  </si>
  <si>
    <t xml:space="preserve"> LEE SEE SIM</t>
  </si>
  <si>
    <t>70Y 4M 17D</t>
  </si>
  <si>
    <t xml:space="preserve"> NGOOI ING HUA</t>
  </si>
  <si>
    <t xml:space="preserve"> MOHD FAZRIN JOHAN BIN MOHD ROSLLAN</t>
  </si>
  <si>
    <t xml:space="preserve"> GIAN NGIT FATT</t>
  </si>
  <si>
    <t>72Y 7M 27D</t>
  </si>
  <si>
    <t xml:space="preserve"> SANTHI A/P KUMARASAMY</t>
  </si>
  <si>
    <t xml:space="preserve"> SUGUMARAN A/L MUNIRETNAM</t>
  </si>
  <si>
    <t>61Y 6M 26D</t>
  </si>
  <si>
    <t xml:space="preserve"> SUNG CHAI KHENG</t>
  </si>
  <si>
    <t xml:space="preserve"> CHAN TAT HOE</t>
  </si>
  <si>
    <t>67Y 9M 10D</t>
  </si>
  <si>
    <t xml:space="preserve"> PANG FUNG KONG</t>
  </si>
  <si>
    <t xml:space="preserve"> AMIR BIN ABDULLAH</t>
  </si>
  <si>
    <t>61Y 11M 27D</t>
  </si>
  <si>
    <t xml:space="preserve"> CHEONG ENG TICK</t>
  </si>
  <si>
    <t>72Y 10M 0D</t>
  </si>
  <si>
    <t xml:space="preserve"> CHAI YOOK THIAM</t>
  </si>
  <si>
    <t xml:space="preserve"> MOHD BIN AMAN</t>
  </si>
  <si>
    <t>66Y 5M 12D</t>
  </si>
  <si>
    <t xml:space="preserve"> ONG SENG MING</t>
  </si>
  <si>
    <t>74Y 8M 12D</t>
  </si>
  <si>
    <t xml:space="preserve"> ONG SENG CHAK @ ONG SENG MING</t>
  </si>
  <si>
    <t>74Y 9M 10D</t>
  </si>
  <si>
    <t xml:space="preserve"> WONG CHIN SIONG</t>
  </si>
  <si>
    <t>63Y 3M 0D</t>
  </si>
  <si>
    <t xml:space="preserve"> TEH SHU WEE</t>
  </si>
  <si>
    <t xml:space="preserve"> TEO SUNG BAN</t>
  </si>
  <si>
    <t xml:space="preserve"> CHAI KOON SIN</t>
  </si>
  <si>
    <t>79Y 11M 18D</t>
  </si>
  <si>
    <t xml:space="preserve"> SIEW WOO KAI</t>
  </si>
  <si>
    <t>58Y 11M 16D</t>
  </si>
  <si>
    <t xml:space="preserve"> YONG AH HOO @ YONG CHIN HOW</t>
  </si>
  <si>
    <t xml:space="preserve"> MUNIAMAH A/P SUBRIAN</t>
  </si>
  <si>
    <t>73Y 3M 18D</t>
  </si>
  <si>
    <t xml:space="preserve"> TAJUL AZWA BIN BANI HASHIM</t>
  </si>
  <si>
    <t>63Y 7M 7D</t>
  </si>
  <si>
    <t xml:space="preserve"> GOH YEW GEE</t>
  </si>
  <si>
    <t>82Y 6M 19D</t>
  </si>
  <si>
    <t xml:space="preserve"> YEAP LIN YIN</t>
  </si>
  <si>
    <t xml:space="preserve"> THAM LOK YEE</t>
  </si>
  <si>
    <t xml:space="preserve"> NG YOK TEN</t>
  </si>
  <si>
    <t>63Y 1M 21D</t>
  </si>
  <si>
    <t xml:space="preserve"> TAN THIM HUAT</t>
  </si>
  <si>
    <t>61Y 9M 20D</t>
  </si>
  <si>
    <t xml:space="preserve"> PUA ENG HUA</t>
  </si>
  <si>
    <t>63Y 2M 12D</t>
  </si>
  <si>
    <t>45Y 5M 8D</t>
  </si>
  <si>
    <t xml:space="preserve"> YAP LOKE MOI</t>
  </si>
  <si>
    <t xml:space="preserve"> AKMAL HISHAM BIN HAMZAH</t>
  </si>
  <si>
    <t xml:space="preserve"> SIVAKAMI A/P SIVASAMBU MAHALINJAM</t>
  </si>
  <si>
    <t xml:space="preserve"> LOW KIAN KOK</t>
  </si>
  <si>
    <t xml:space="preserve"> OOI CHIEW BENG</t>
  </si>
  <si>
    <t xml:space="preserve"> KHOO KOOI HOON</t>
  </si>
  <si>
    <t>52Y 11M 30D</t>
  </si>
  <si>
    <t xml:space="preserve"> LOW YU</t>
  </si>
  <si>
    <t xml:space="preserve"> WOON TAI WAN</t>
  </si>
  <si>
    <t>77Y 4M 4D</t>
  </si>
  <si>
    <t xml:space="preserve"> WONG YIK FONG</t>
  </si>
  <si>
    <t>40Y 2M 24D</t>
  </si>
  <si>
    <t xml:space="preserve"> MUNIYAMMA A/P THAMBIAH</t>
  </si>
  <si>
    <t xml:space="preserve"> CHONG YOON THYE@CHONG YON</t>
  </si>
  <si>
    <t>80Y 2M 14D</t>
  </si>
  <si>
    <t xml:space="preserve"> CHEONG HOCK GUAN</t>
  </si>
  <si>
    <t>56Y 6M 19D</t>
  </si>
  <si>
    <t xml:space="preserve"> CHONG SUE YUAN</t>
  </si>
  <si>
    <t>37Y 9M 11D</t>
  </si>
  <si>
    <t xml:space="preserve"> ERNAWATI BINTI HARMAN</t>
  </si>
  <si>
    <t>41Y 4M 10D</t>
  </si>
  <si>
    <t xml:space="preserve"> SHUM WENG HOI</t>
  </si>
  <si>
    <t>62Y 5M 3D</t>
  </si>
  <si>
    <t xml:space="preserve"> RAHMAH BINTI ABDUL RAZAK</t>
  </si>
  <si>
    <t xml:space="preserve"> WOO AH LET</t>
  </si>
  <si>
    <t>80Y 1M 19D</t>
  </si>
  <si>
    <t xml:space="preserve"> GAN KING TIONG</t>
  </si>
  <si>
    <t>55Y 8M 14D</t>
  </si>
  <si>
    <t xml:space="preserve"> TEE YOKE LEN</t>
  </si>
  <si>
    <t>49Y 10M 29D</t>
  </si>
  <si>
    <t xml:space="preserve"> YAP ENG KIAT</t>
  </si>
  <si>
    <t>67Y 4M 21D</t>
  </si>
  <si>
    <t xml:space="preserve"> TAN KAY KWEE</t>
  </si>
  <si>
    <t>69Y 6M 23D</t>
  </si>
  <si>
    <t xml:space="preserve"> EE CHEE SEONG</t>
  </si>
  <si>
    <t xml:space="preserve"> YONG MONG LIN</t>
  </si>
  <si>
    <t>83Y 4M 13D</t>
  </si>
  <si>
    <t xml:space="preserve"> CHEE KOK FEE</t>
  </si>
  <si>
    <t>58Y 6M 22D</t>
  </si>
  <si>
    <t xml:space="preserve"> TOH KOK HENG</t>
  </si>
  <si>
    <t>44Y 5M 28D</t>
  </si>
  <si>
    <t xml:space="preserve"> YAP YUEN CHIN</t>
  </si>
  <si>
    <t>77Y 10M 8D</t>
  </si>
  <si>
    <t xml:space="preserve"> WONG CHONG TAI</t>
  </si>
  <si>
    <t>79Y 7M 7D</t>
  </si>
  <si>
    <t xml:space="preserve"> WEE MENG LENG</t>
  </si>
  <si>
    <t>63Y 8M 5D</t>
  </si>
  <si>
    <t xml:space="preserve"> KHEMLANI SATESH</t>
  </si>
  <si>
    <t>TUANNURASAKEEYA TOHKUBAHA</t>
  </si>
  <si>
    <t>63Y 1M 12D</t>
  </si>
  <si>
    <t xml:space="preserve"> KONG TUCK WAH</t>
  </si>
  <si>
    <t>80Y 4M 27D</t>
  </si>
  <si>
    <t xml:space="preserve"> LOO KWAI LEEN</t>
  </si>
  <si>
    <t>63Y 4M 0D</t>
  </si>
  <si>
    <t xml:space="preserve"> TAN BEE YOOK</t>
  </si>
  <si>
    <t xml:space="preserve"> WONG CHOOI</t>
  </si>
  <si>
    <t>73Y 9M 24D</t>
  </si>
  <si>
    <t xml:space="preserve"> CHA KWAN LIN</t>
  </si>
  <si>
    <t>52Y 10M 26D</t>
  </si>
  <si>
    <t xml:space="preserve"> TEH KIAN SER</t>
  </si>
  <si>
    <t>60Y 2M 29D</t>
  </si>
  <si>
    <t xml:space="preserve"> HEIN LIN TUN</t>
  </si>
  <si>
    <t xml:space="preserve"> TEE KIAN KOOI @ TAN KENG SENG</t>
  </si>
  <si>
    <t>81Y 2M 29D</t>
  </si>
  <si>
    <t xml:space="preserve"> TAN BENG LEE</t>
  </si>
  <si>
    <t xml:space="preserve"> NG GEE SANG</t>
  </si>
  <si>
    <t>57Y 3M 18D</t>
  </si>
  <si>
    <t xml:space="preserve"> ZURAIDAH ABDULLAH @ VOO FUI MIN</t>
  </si>
  <si>
    <t>65Y 2M 4D</t>
  </si>
  <si>
    <t xml:space="preserve"> LAI SIN MEY</t>
  </si>
  <si>
    <t xml:space="preserve"> WONG SIEW LIAN</t>
  </si>
  <si>
    <t xml:space="preserve"> BULAT</t>
  </si>
  <si>
    <t xml:space="preserve"> LOW KAI ZHONG</t>
  </si>
  <si>
    <t>30Y 7M 17D</t>
  </si>
  <si>
    <t xml:space="preserve"> WANG YIT LIAN</t>
  </si>
  <si>
    <t xml:space="preserve"> LIAU CHAU YIT</t>
  </si>
  <si>
    <t xml:space="preserve"> YAP KAH HWEE @ YAP MING LEE</t>
  </si>
  <si>
    <t>72Y 3M 15D</t>
  </si>
  <si>
    <t xml:space="preserve"> KUAN POH HAN @ KUAN POH NYAK</t>
  </si>
  <si>
    <t xml:space="preserve"> ONG YON PANG</t>
  </si>
  <si>
    <t>59Y 7M 7D</t>
  </si>
  <si>
    <t xml:space="preserve"> TAN KOK LIANG</t>
  </si>
  <si>
    <t xml:space="preserve"> ABD RAHIM BIN ABD RAHMAN</t>
  </si>
  <si>
    <t>59Y 11M 21D</t>
  </si>
  <si>
    <t xml:space="preserve"> LOW SAU HAR</t>
  </si>
  <si>
    <t>56Y 8M 27D</t>
  </si>
  <si>
    <t xml:space="preserve"> LIM GEE LIAN</t>
  </si>
  <si>
    <t xml:space="preserve"> LIM CHOON MENG</t>
  </si>
  <si>
    <t xml:space="preserve"> CHEE YEEM FONG</t>
  </si>
  <si>
    <t>63Y 3M 4D</t>
  </si>
  <si>
    <t xml:space="preserve"> YEOH KEAT CHYE</t>
  </si>
  <si>
    <t>72Y 2M 2D</t>
  </si>
  <si>
    <t xml:space="preserve"> WONG LAM HEE</t>
  </si>
  <si>
    <t>72Y 10M 21D</t>
  </si>
  <si>
    <t xml:space="preserve"> LEE CHEE KEONG @ LEE AH KAU</t>
  </si>
  <si>
    <t>77Y 5M 10D</t>
  </si>
  <si>
    <t xml:space="preserve"> SIVABALACHANDER A/L MUNIANDY</t>
  </si>
  <si>
    <t xml:space="preserve"> OH SIM TIAN</t>
  </si>
  <si>
    <t xml:space="preserve"> SUMATI A/P HARI RAMAN</t>
  </si>
  <si>
    <t>47Y 7M 23D</t>
  </si>
  <si>
    <t xml:space="preserve"> HAJI ROSLAN BIN PDISD HAJI JOHARI</t>
  </si>
  <si>
    <t>49Y 8M 28D</t>
  </si>
  <si>
    <t>22Y 10M 5D</t>
  </si>
  <si>
    <t xml:space="preserve"> SEAH CHOON KEE</t>
  </si>
  <si>
    <t xml:space="preserve"> LIN CHAY LEE</t>
  </si>
  <si>
    <t>58Y 7M 20D</t>
  </si>
  <si>
    <t xml:space="preserve"> LOW SENG</t>
  </si>
  <si>
    <t>NOORSUZILAWATI BINTI MOHD NOOR</t>
  </si>
  <si>
    <t>39Y 1M 23D</t>
  </si>
  <si>
    <t xml:space="preserve"> CHOO CHEE HENG</t>
  </si>
  <si>
    <t>65Y 10M 27D</t>
  </si>
  <si>
    <t xml:space="preserve"> LIM YU PING</t>
  </si>
  <si>
    <t>31Y 10M 12D</t>
  </si>
  <si>
    <t xml:space="preserve"> KOH ENG LEK</t>
  </si>
  <si>
    <t>46Y 9M 15D</t>
  </si>
  <si>
    <t xml:space="preserve"> GHEE LAI LAI</t>
  </si>
  <si>
    <t xml:space="preserve"> NONG KIM LIAN</t>
  </si>
  <si>
    <t>44Y 4M 12D</t>
  </si>
  <si>
    <t xml:space="preserve"> LIM ABA @ LIM KIM POH</t>
  </si>
  <si>
    <t xml:space="preserve"> DATO SERI NOORLIZA BINTI ABD LATIFF</t>
  </si>
  <si>
    <t>52Y 5M 7D</t>
  </si>
  <si>
    <t xml:space="preserve"> WONG YOKE KIEW</t>
  </si>
  <si>
    <t>66Y 9M 20D</t>
  </si>
  <si>
    <t xml:space="preserve"> CHONG SAW HEOK</t>
  </si>
  <si>
    <t xml:space="preserve"> CHAI PECK CHAR</t>
  </si>
  <si>
    <t xml:space="preserve"> HAMZAH BIN DADU</t>
  </si>
  <si>
    <t>68Y 0M 14D</t>
  </si>
  <si>
    <t xml:space="preserve"> LAW SIN WAI</t>
  </si>
  <si>
    <t xml:space="preserve"> SOO SIEW POH</t>
  </si>
  <si>
    <t xml:space="preserve"> CHOW NGAN MOI</t>
  </si>
  <si>
    <t>70Y 11M 15D</t>
  </si>
  <si>
    <t xml:space="preserve"> YAP CHEE KEONG</t>
  </si>
  <si>
    <t>63Y 9M 23D</t>
  </si>
  <si>
    <t xml:space="preserve"> GUAN KIM SWEE</t>
  </si>
  <si>
    <t>61Y 9M 26D</t>
  </si>
  <si>
    <t xml:space="preserve"> YAP MOR TIAM</t>
  </si>
  <si>
    <t xml:space="preserve"> ANG SOON TENG</t>
  </si>
  <si>
    <t>66Y 1M 26D</t>
  </si>
  <si>
    <t xml:space="preserve"> CHONG BEN KEE</t>
  </si>
  <si>
    <t>57Y 6M 23D</t>
  </si>
  <si>
    <t xml:space="preserve"> HAN POH TIN</t>
  </si>
  <si>
    <t xml:space="preserve"> RUS AMIAH BINTI ZAKARIA</t>
  </si>
  <si>
    <t xml:space="preserve"> GERLINDE GEEKIE</t>
  </si>
  <si>
    <t>68Y 11M 22D</t>
  </si>
  <si>
    <t xml:space="preserve"> LUAN ANN PING</t>
  </si>
  <si>
    <t xml:space="preserve"> LOH MAN</t>
  </si>
  <si>
    <t>81Y 3M 4D</t>
  </si>
  <si>
    <t xml:space="preserve"> CHAN SOO MOY</t>
  </si>
  <si>
    <t xml:space="preserve"> RAMAN A/L MARIMUTHU</t>
  </si>
  <si>
    <t>68Y 4M 12D</t>
  </si>
  <si>
    <t>51Y 6M 10D</t>
  </si>
  <si>
    <t xml:space="preserve"> WU SAW LAN</t>
  </si>
  <si>
    <t>69Y 10M 9D</t>
  </si>
  <si>
    <t xml:space="preserve"> KAWAI TOSHIO</t>
  </si>
  <si>
    <t>73Y 2M 10D</t>
  </si>
  <si>
    <t xml:space="preserve"> KATHLEEN LUM CHING PENG</t>
  </si>
  <si>
    <t>36Y 9M 0D</t>
  </si>
  <si>
    <t xml:space="preserve"> CHOONG SIEW PENG</t>
  </si>
  <si>
    <t xml:space="preserve"> LEE HOOI HONG</t>
  </si>
  <si>
    <t xml:space="preserve"> CINDY LOW CHUI FOONG</t>
  </si>
  <si>
    <t>56Y 1M 22D</t>
  </si>
  <si>
    <t xml:space="preserve"> LOK SWE LEE</t>
  </si>
  <si>
    <t>76Y 10M 4D</t>
  </si>
  <si>
    <t xml:space="preserve"> LO OI LEN</t>
  </si>
  <si>
    <t>63Y 2M 18D</t>
  </si>
  <si>
    <t xml:space="preserve"> GAN SIEW LEONG</t>
  </si>
  <si>
    <t xml:space="preserve"> LOW CHEE HONG</t>
  </si>
  <si>
    <t>47Y 11M 8D</t>
  </si>
  <si>
    <t xml:space="preserve"> SOO SONG YOK @ SOO SEONG GEOH</t>
  </si>
  <si>
    <t>73Y 7M 28D</t>
  </si>
  <si>
    <t xml:space="preserve"> PRAFULLA NARENDRA KUMAR DOSHI A/P K N MEHTA</t>
  </si>
  <si>
    <t>69Y 7M 8D</t>
  </si>
  <si>
    <t xml:space="preserve"> ONG LOK HUA</t>
  </si>
  <si>
    <t>56Y 3M 14D</t>
  </si>
  <si>
    <t xml:space="preserve"> MUHAMMAD HAZIMUDDIN BIN ASMUNI</t>
  </si>
  <si>
    <t>28Y 1M 14D</t>
  </si>
  <si>
    <t>Retroperitonum</t>
  </si>
  <si>
    <t xml:space="preserve"> CHAN AH KOW</t>
  </si>
  <si>
    <t>54Y 10M 0D</t>
  </si>
  <si>
    <t xml:space="preserve"> CHAN YUT LING</t>
  </si>
  <si>
    <t>54Y 1M 1D</t>
  </si>
  <si>
    <t xml:space="preserve"> IVY JAYASHEELA A/P T D EDWARD RAYAPPEN</t>
  </si>
  <si>
    <t>64Y 11M 6D</t>
  </si>
  <si>
    <t xml:space="preserve"> LEE KIM HWA</t>
  </si>
  <si>
    <t>DATO YUSLI MOHAMED YUSOFF</t>
  </si>
  <si>
    <t>62Y 8M 29D</t>
  </si>
  <si>
    <t>Rhabdomyosarcoma</t>
  </si>
  <si>
    <t>Salivary Gland</t>
  </si>
  <si>
    <t xml:space="preserve"> ZULKIFLI HASAN</t>
  </si>
  <si>
    <t xml:space="preserve"> WINATA WIRAWAN</t>
  </si>
  <si>
    <t>85Y 2M 21D</t>
  </si>
  <si>
    <t xml:space="preserve"> LIM SIEW ENG</t>
  </si>
  <si>
    <t>61Y 1M 10D</t>
  </si>
  <si>
    <t xml:space="preserve"> LOO SHIEW KHEONG</t>
  </si>
  <si>
    <t>28Y 7M 18D</t>
  </si>
  <si>
    <t xml:space="preserve"> CHIN CHEE JIN</t>
  </si>
  <si>
    <t xml:space="preserve"> KHOO WEI JIE</t>
  </si>
  <si>
    <t>29Y 10M 27D</t>
  </si>
  <si>
    <t>Sarcoma</t>
  </si>
  <si>
    <t>53Y 11M 6D</t>
  </si>
  <si>
    <t>65Y 7M 1D</t>
  </si>
  <si>
    <t xml:space="preserve"> GAN TECK TIAM</t>
  </si>
  <si>
    <t>20Y 3M 5D</t>
  </si>
  <si>
    <t>81Y 5M 26D</t>
  </si>
  <si>
    <t xml:space="preserve"> IVAN LIM EU WEN</t>
  </si>
  <si>
    <t>19Y 5M 28D</t>
  </si>
  <si>
    <t xml:space="preserve"> TAN KIM CHUAN</t>
  </si>
  <si>
    <t>64Y 2M 17D</t>
  </si>
  <si>
    <t>Scrotum</t>
  </si>
  <si>
    <t xml:space="preserve"> TENG ZHIN HUI</t>
  </si>
  <si>
    <t>21Y 3M 3D</t>
  </si>
  <si>
    <t xml:space="preserve"> YAP CHEE HOU</t>
  </si>
  <si>
    <t>37Y 9M 9D</t>
  </si>
  <si>
    <t>Skin</t>
  </si>
  <si>
    <t xml:space="preserve"> ALIA RAEESA BINTI AMIRUL FEISAL</t>
  </si>
  <si>
    <t>11Y 4M 3D</t>
  </si>
  <si>
    <t xml:space="preserve"> DAVID STORRAR</t>
  </si>
  <si>
    <t>52Y 6M 14D</t>
  </si>
  <si>
    <t xml:space="preserve"> TAN KIM SING</t>
  </si>
  <si>
    <t xml:space="preserve"> CHAI YENG</t>
  </si>
  <si>
    <t>84Y 8M 16D</t>
  </si>
  <si>
    <t>63Y 1M 7D</t>
  </si>
  <si>
    <t xml:space="preserve"> LOW AH KOW</t>
  </si>
  <si>
    <t>67Y 6M 27D</t>
  </si>
  <si>
    <t xml:space="preserve"> LIM KIM THYE</t>
  </si>
  <si>
    <t>79Y 5M 20D</t>
  </si>
  <si>
    <t xml:space="preserve"> YAP ZIP CHEE</t>
  </si>
  <si>
    <t>85Y 3M 23D</t>
  </si>
  <si>
    <t xml:space="preserve"> HOR KOK BENG</t>
  </si>
  <si>
    <t>49Y 5M 24D</t>
  </si>
  <si>
    <t xml:space="preserve"> SHARVESHWARAN A/L VELU</t>
  </si>
  <si>
    <t>12Y 6M 6D</t>
  </si>
  <si>
    <t xml:space="preserve"> DAS GUPTA SUTER ELISABETH</t>
  </si>
  <si>
    <t>71Y 4M 11D</t>
  </si>
  <si>
    <t xml:space="preserve"> HEONG SWEE HOH</t>
  </si>
  <si>
    <t>67Y 4M 12D</t>
  </si>
  <si>
    <t xml:space="preserve"> SOO KIM HOO</t>
  </si>
  <si>
    <t>77Y 6M 21D</t>
  </si>
  <si>
    <t>Soft Tissue Sarcoma</t>
  </si>
  <si>
    <t xml:space="preserve"> LAU HOOI BOON</t>
  </si>
  <si>
    <t xml:space="preserve"> KHAIRUL ANUAR BIN ZULKIFLI</t>
  </si>
  <si>
    <t>57Y 7M 14D</t>
  </si>
  <si>
    <t xml:space="preserve"> LIM BEE ENG</t>
  </si>
  <si>
    <t xml:space="preserve"> SURYANTO</t>
  </si>
  <si>
    <t>35Y 8M 25D</t>
  </si>
  <si>
    <t>Spinal Cord</t>
  </si>
  <si>
    <t xml:space="preserve"> MOHD FAIZAL BIN KHAMIS</t>
  </si>
  <si>
    <t>35Y 8M 15D</t>
  </si>
  <si>
    <t xml:space="preserve"> ANGELINE A/P JOSEPH</t>
  </si>
  <si>
    <t>50Y 6M 27D</t>
  </si>
  <si>
    <t xml:space="preserve"> LIM CHWEE CHEE</t>
  </si>
  <si>
    <t xml:space="preserve"> NICHOLAS GOH BOON HANN</t>
  </si>
  <si>
    <t>26Y 2M 25D</t>
  </si>
  <si>
    <t xml:space="preserve"> CHONG MENG</t>
  </si>
  <si>
    <t xml:space="preserve"> TAN BEE LENG</t>
  </si>
  <si>
    <t>48Y 1M 8D</t>
  </si>
  <si>
    <t xml:space="preserve"> SYED NIZAM BIN MOHAMMAD</t>
  </si>
  <si>
    <t>41Y 8M 10D</t>
  </si>
  <si>
    <t xml:space="preserve"> AINNUR SOFIA BINTI MOHD NOR AZMAN</t>
  </si>
  <si>
    <t>20Y 5M 28D</t>
  </si>
  <si>
    <t xml:space="preserve"> FADHLINA BINTI MUHAMMAD FASIR @ FASRI</t>
  </si>
  <si>
    <t>42Y 1M 13D</t>
  </si>
  <si>
    <t xml:space="preserve"> TEE LAY TENG</t>
  </si>
  <si>
    <t>42Y 6M 28D</t>
  </si>
  <si>
    <t xml:space="preserve"> HOE SIEW FAH</t>
  </si>
  <si>
    <t xml:space="preserve"> LIAN CHONG YEW</t>
  </si>
  <si>
    <t>27Y 8M 15D</t>
  </si>
  <si>
    <t xml:space="preserve"> NG CHIEW KIAN</t>
  </si>
  <si>
    <t xml:space="preserve"> LEE MEE SEONG</t>
  </si>
  <si>
    <t>65Y 1M 3D</t>
  </si>
  <si>
    <t xml:space="preserve"> LIEW CHE LIN</t>
  </si>
  <si>
    <t xml:space="preserve"> LOH PHENG SEONG</t>
  </si>
  <si>
    <t>69Y 7M 19D</t>
  </si>
  <si>
    <t xml:space="preserve"> KOO SHU TZE</t>
  </si>
  <si>
    <t>24Y 10M 4D</t>
  </si>
  <si>
    <t xml:space="preserve"> LIM YOK YIN</t>
  </si>
  <si>
    <t>71Y 10M 18D</t>
  </si>
  <si>
    <t xml:space="preserve"> PANDIAN A/L ARUMUGAM</t>
  </si>
  <si>
    <t>44Y 3M 14D</t>
  </si>
  <si>
    <t xml:space="preserve"> CHEONG YUET PHING @ CHEONG YOKE PENG</t>
  </si>
  <si>
    <t>82Y 3M 8D</t>
  </si>
  <si>
    <t xml:space="preserve"> HANG LENG CHAI</t>
  </si>
  <si>
    <t>69Y 6M 30D</t>
  </si>
  <si>
    <t xml:space="preserve"> RAVINDRAN A/L S V PERIASAMY</t>
  </si>
  <si>
    <t>62Y 10M 3D</t>
  </si>
  <si>
    <t xml:space="preserve"> TAN CHEE CHOONG</t>
  </si>
  <si>
    <t xml:space="preserve"> ZIANE IBRAHIM</t>
  </si>
  <si>
    <t>47Y 8M 12D</t>
  </si>
  <si>
    <t xml:space="preserve"> LIAU KOI HEONG</t>
  </si>
  <si>
    <t xml:space="preserve"> WONG CHAN PAK</t>
  </si>
  <si>
    <t xml:space="preserve"> LAM KAM YENG</t>
  </si>
  <si>
    <t xml:space="preserve"> KOH TUAN HONG</t>
  </si>
  <si>
    <t xml:space="preserve"> YIP KAM WAI</t>
  </si>
  <si>
    <t>80Y 11M 3D</t>
  </si>
  <si>
    <t xml:space="preserve"> KURNADI</t>
  </si>
  <si>
    <t>75Y 11M 27D</t>
  </si>
  <si>
    <t xml:space="preserve"> LEE CHAN WAH</t>
  </si>
  <si>
    <t>LIVER, PERITONEAL, ADRENAL</t>
  </si>
  <si>
    <t>DATUK DR AIYAROO A/L PALAYAH THEVAR</t>
  </si>
  <si>
    <t xml:space="preserve"> AZRIN BIN ABU BAKAR</t>
  </si>
  <si>
    <t>41Y 2M 6D</t>
  </si>
  <si>
    <t xml:space="preserve"> CHEN YANG HA @ CHONG MOY</t>
  </si>
  <si>
    <t>79Y 4M 22D</t>
  </si>
  <si>
    <t>MS CHAN MEE LIAN</t>
  </si>
  <si>
    <t>63Y 7M 3D</t>
  </si>
  <si>
    <t xml:space="preserve"> KHOR BOON CHYE</t>
  </si>
  <si>
    <t>46Y 1M 0D</t>
  </si>
  <si>
    <t xml:space="preserve"> LAI WING LEONG</t>
  </si>
  <si>
    <t xml:space="preserve"> RIZUAN BIN MOHIDEEN</t>
  </si>
  <si>
    <t>43Y 10M 15D</t>
  </si>
  <si>
    <t xml:space="preserve"> CHAN HONG HENG</t>
  </si>
  <si>
    <t>54Y 11M 14D</t>
  </si>
  <si>
    <t xml:space="preserve"> CHENG KOOI SIONG</t>
  </si>
  <si>
    <t>68Y 1M 30D</t>
  </si>
  <si>
    <t xml:space="preserve"> MATHIGARAN A/L SUBRAMANIAM</t>
  </si>
  <si>
    <t>28Y 10M 11D</t>
  </si>
  <si>
    <t xml:space="preserve"> GOH CHEE CHUAN</t>
  </si>
  <si>
    <t xml:space="preserve"> SANTHI A/P ARUMUGAM</t>
  </si>
  <si>
    <t xml:space="preserve"> LIH MOY @ LIH NGEE MOY</t>
  </si>
  <si>
    <t>69Y 11M 5D</t>
  </si>
  <si>
    <t xml:space="preserve"> CHEAH LAI KUAN</t>
  </si>
  <si>
    <t xml:space="preserve"> ONG ENG LAI</t>
  </si>
  <si>
    <t>43Y 3M 3D</t>
  </si>
  <si>
    <t xml:space="preserve"> HEE MUN WEI</t>
  </si>
  <si>
    <t xml:space="preserve"> SUHAIMI BIN ABD AZIZ</t>
  </si>
  <si>
    <t xml:space="preserve"> SUBRAMANIAM A/L RAMASAMY</t>
  </si>
  <si>
    <t>77Y 2M 25D</t>
  </si>
  <si>
    <t xml:space="preserve"> TAN BENG BOON</t>
  </si>
  <si>
    <t xml:space="preserve"> LEOW YONG SEANG</t>
  </si>
  <si>
    <t>61Y 4M 5D</t>
  </si>
  <si>
    <t xml:space="preserve"> LIM CHEN FOO</t>
  </si>
  <si>
    <t>Submandibular</t>
  </si>
  <si>
    <t xml:space="preserve"> PRATIWI HENNY TANOR</t>
  </si>
  <si>
    <t xml:space="preserve"> YOUNG TAK WING</t>
  </si>
  <si>
    <t>57Y 6M 11D</t>
  </si>
  <si>
    <t xml:space="preserve"> LAI CHAN WAI</t>
  </si>
  <si>
    <t>40Y 11M 18D</t>
  </si>
  <si>
    <t xml:space="preserve"> SRI KUMAR A/L SARANGAPANI</t>
  </si>
  <si>
    <t>53Y 6M 2D</t>
  </si>
  <si>
    <t xml:space="preserve"> MOHAMAD MUAAZ BIN MOHAMAD TAUFIK</t>
  </si>
  <si>
    <t>21Y 7M 19D</t>
  </si>
  <si>
    <t>Testicular</t>
  </si>
  <si>
    <t xml:space="preserve"> ARVINDRA KUMAR A/L SUPPIAH @ SURESH</t>
  </si>
  <si>
    <t>32Y 7M 23D</t>
  </si>
  <si>
    <t xml:space="preserve"> TAM ENG LAM</t>
  </si>
  <si>
    <t>30Y 10M 18D</t>
  </si>
  <si>
    <t xml:space="preserve"> MOHAMMAD MOHSIN</t>
  </si>
  <si>
    <t>36Y 11M 11D</t>
  </si>
  <si>
    <t xml:space="preserve"> LEONG CHEONG KIT</t>
  </si>
  <si>
    <t>27Y 7M 1D</t>
  </si>
  <si>
    <t xml:space="preserve"> LIM CHEE KIAT</t>
  </si>
  <si>
    <t>23Y 11M 10D</t>
  </si>
  <si>
    <t xml:space="preserve"> AMIRUDIN BIN JAAFAR</t>
  </si>
  <si>
    <t>48Y 6M 2D</t>
  </si>
  <si>
    <t xml:space="preserve"> JOEL DENZEL SENEVIRATNE</t>
  </si>
  <si>
    <t>25Y 4M 7D</t>
  </si>
  <si>
    <t xml:space="preserve"> WONG HUAI ANN</t>
  </si>
  <si>
    <t>20Y 11M 1D</t>
  </si>
  <si>
    <t xml:space="preserve"> AHMAD SHAMSULIKRAM BIN AHMAD RAMLI</t>
  </si>
  <si>
    <t>39Y 8M 26D</t>
  </si>
  <si>
    <t xml:space="preserve"> JESPER SIMENTIKA ANAK WILFRED ENTIKA</t>
  </si>
  <si>
    <t>32Y 4M 14D</t>
  </si>
  <si>
    <t xml:space="preserve"> HARIGANESAN A/L VAIRAVAN</t>
  </si>
  <si>
    <t>29Y 9M 2D</t>
  </si>
  <si>
    <t xml:space="preserve"> MUSRAN BIN HJ.ABD.JALIL</t>
  </si>
  <si>
    <t>56Y 6M 6D</t>
  </si>
  <si>
    <t>19Y 7M 23D</t>
  </si>
  <si>
    <t xml:space="preserve"> MUHAMMAD HISHAMUDIN BIN MANSUR</t>
  </si>
  <si>
    <t>18Y 4M 26D</t>
  </si>
  <si>
    <t xml:space="preserve"> WIDYANTO LIEM</t>
  </si>
  <si>
    <t>30Y 6M 18D</t>
  </si>
  <si>
    <t xml:space="preserve"> MOHD SUHAIMI BIN RAZALI</t>
  </si>
  <si>
    <t xml:space="preserve"> LEE HOCK POH</t>
  </si>
  <si>
    <t>55Y 1M 20D</t>
  </si>
  <si>
    <t xml:space="preserve"> EE KAH SERN</t>
  </si>
  <si>
    <t>28Y 6M 5D</t>
  </si>
  <si>
    <t xml:space="preserve"> LOH JUN YANG</t>
  </si>
  <si>
    <t>25Y 10M 25D</t>
  </si>
  <si>
    <t xml:space="preserve"> ALAN CHOO CHING YOW</t>
  </si>
  <si>
    <t>37Y 4M 2D</t>
  </si>
  <si>
    <t xml:space="preserve"> ANDREW YAP YEAN JOE</t>
  </si>
  <si>
    <t>19Y 8M 30D</t>
  </si>
  <si>
    <t xml:space="preserve"> LOW WEN HUI</t>
  </si>
  <si>
    <t>27Y 9M 8D</t>
  </si>
  <si>
    <t xml:space="preserve"> CHAN HWANG HSIUNG</t>
  </si>
  <si>
    <t>50Y 8M 16D</t>
  </si>
  <si>
    <t xml:space="preserve"> AW KOK WEI</t>
  </si>
  <si>
    <t>34Y 11M 16D</t>
  </si>
  <si>
    <t xml:space="preserve"> TEO KOK WAH</t>
  </si>
  <si>
    <t>37Y 6M 0D</t>
  </si>
  <si>
    <t>24Y 9M 21D</t>
  </si>
  <si>
    <t>49Y 10M 3D</t>
  </si>
  <si>
    <t>Throat</t>
  </si>
  <si>
    <t xml:space="preserve"> LIM BOON LENG</t>
  </si>
  <si>
    <t>68Y 9M 22D</t>
  </si>
  <si>
    <t xml:space="preserve"> TAN WEY HAN</t>
  </si>
  <si>
    <t xml:space="preserve"> POON YOW MENG</t>
  </si>
  <si>
    <t xml:space="preserve"> CHEONG VOON CHOY</t>
  </si>
  <si>
    <t xml:space="preserve"> YAP KUEE YEE</t>
  </si>
  <si>
    <t>80Y 2M 13D</t>
  </si>
  <si>
    <t xml:space="preserve"> NG TSE SHEN</t>
  </si>
  <si>
    <t>37Y 9M 16D</t>
  </si>
  <si>
    <t xml:space="preserve"> YAP KOK LEONG @ YIP KOK LEONG</t>
  </si>
  <si>
    <t>73Y 11M 15D</t>
  </si>
  <si>
    <t>Thymic</t>
  </si>
  <si>
    <t xml:space="preserve"> KANG CHONG JIN</t>
  </si>
  <si>
    <t>58Y 7M 30D</t>
  </si>
  <si>
    <t xml:space="preserve"> SII TUNG PING</t>
  </si>
  <si>
    <t>53Y 10M 16D</t>
  </si>
  <si>
    <t xml:space="preserve"> GAN SIANG HENG</t>
  </si>
  <si>
    <t xml:space="preserve"> CHONG LIM</t>
  </si>
  <si>
    <t xml:space="preserve"> TANG JOCK YIEN</t>
  </si>
  <si>
    <t>48Y 5M 28D</t>
  </si>
  <si>
    <t xml:space="preserve"> SIM SIEW KWOON</t>
  </si>
  <si>
    <t>45Y 3M 23D</t>
  </si>
  <si>
    <t xml:space="preserve"> YAP LEE CHOO</t>
  </si>
  <si>
    <t>61Y 7M 8D</t>
  </si>
  <si>
    <t xml:space="preserve"> SEE PAIK HONG</t>
  </si>
  <si>
    <t>64Y 9M 10D</t>
  </si>
  <si>
    <t xml:space="preserve"> CHAN KAM FONG</t>
  </si>
  <si>
    <t>53Y 2M 15D</t>
  </si>
  <si>
    <t xml:space="preserve"> TEW LAY HOCK</t>
  </si>
  <si>
    <t>32Y 10M 26D</t>
  </si>
  <si>
    <t xml:space="preserve"> LOKE KOK MUN</t>
  </si>
  <si>
    <t>35Y 7M 19D</t>
  </si>
  <si>
    <t>TYPE B2</t>
  </si>
  <si>
    <t xml:space="preserve"> SII HOW HUA</t>
  </si>
  <si>
    <t>47Y 7M 10D</t>
  </si>
  <si>
    <t xml:space="preserve"> CHU KAR WENG</t>
  </si>
  <si>
    <t xml:space="preserve"> TAN SIAK KAW</t>
  </si>
  <si>
    <t xml:space="preserve"> YAP MOOI FONG</t>
  </si>
  <si>
    <t>65Y 6M 29D</t>
  </si>
  <si>
    <t xml:space="preserve"> LOK YEW WAH</t>
  </si>
  <si>
    <t>61Y 9M 10D</t>
  </si>
  <si>
    <t xml:space="preserve"> NURLAILA</t>
  </si>
  <si>
    <t>Thyroid</t>
  </si>
  <si>
    <t xml:space="preserve"> TAN HOCK CHYE</t>
  </si>
  <si>
    <t>77Y 9M 28D</t>
  </si>
  <si>
    <t xml:space="preserve"> NG WENG HUAT</t>
  </si>
  <si>
    <t xml:space="preserve"> TEE SWEE BEE</t>
  </si>
  <si>
    <t xml:space="preserve"> ELDISC MARDIONO KHENG</t>
  </si>
  <si>
    <t xml:space="preserve"> CHIN SHAO KHEONG</t>
  </si>
  <si>
    <t>60Y 3M 12D</t>
  </si>
  <si>
    <t xml:space="preserve"> HOW SOH LEE</t>
  </si>
  <si>
    <t>38Y 9M 12D</t>
  </si>
  <si>
    <t xml:space="preserve"> MATEUS PURWANTO TJIN</t>
  </si>
  <si>
    <t>69Y 5M 5D</t>
  </si>
  <si>
    <t xml:space="preserve"> HAMIRUDDIN BIN SANIF</t>
  </si>
  <si>
    <t>71Y 5M 16D</t>
  </si>
  <si>
    <t xml:space="preserve"> WIDYA NATALIA LIU</t>
  </si>
  <si>
    <t>35Y 1M 20D</t>
  </si>
  <si>
    <t xml:space="preserve"> TENGKU HASYA FATHIAH BINTI TENGKU MAT RADZUAN</t>
  </si>
  <si>
    <t>22Y 11M 27D</t>
  </si>
  <si>
    <t xml:space="preserve"> HAMZAH BIN ABDULLAH</t>
  </si>
  <si>
    <t>62Y 6M 6D</t>
  </si>
  <si>
    <t xml:space="preserve"> NASRU DEAN</t>
  </si>
  <si>
    <t>41Y 10M 21D</t>
  </si>
  <si>
    <t xml:space="preserve"> CHAM AI MIANG</t>
  </si>
  <si>
    <t>34Y 9M 17D</t>
  </si>
  <si>
    <t xml:space="preserve"> KAMLAH A/P SUBRAMANIYAN</t>
  </si>
  <si>
    <t>60Y 1M 16D</t>
  </si>
  <si>
    <t xml:space="preserve"> CHEW BENG LIAN</t>
  </si>
  <si>
    <t>63Y 10M 7D</t>
  </si>
  <si>
    <t xml:space="preserve"> LEE PEK YOON</t>
  </si>
  <si>
    <t>34Y 10M 21D</t>
  </si>
  <si>
    <t xml:space="preserve"> WONG TIANG ING</t>
  </si>
  <si>
    <t>58Y 8M 22D</t>
  </si>
  <si>
    <t xml:space="preserve"> MUNIAMAH A/P VEERAPPEN</t>
  </si>
  <si>
    <t>72Y 4M 13D</t>
  </si>
  <si>
    <t xml:space="preserve"> CHIOW FOO WOON</t>
  </si>
  <si>
    <t>35Y 9M 18D</t>
  </si>
  <si>
    <t>42Y 8M 26D</t>
  </si>
  <si>
    <t xml:space="preserve"> NURUL SYUHADA BINTI MOHAMAD NASIR</t>
  </si>
  <si>
    <t>31Y 10M 3D</t>
  </si>
  <si>
    <t xml:space="preserve"> LAW HONG YAT</t>
  </si>
  <si>
    <t>64Y 10M 11D</t>
  </si>
  <si>
    <t xml:space="preserve"> HASRULNIZAM BIN MOHAMMAD</t>
  </si>
  <si>
    <t xml:space="preserve"> BU JIA TIAN</t>
  </si>
  <si>
    <t>24Y 8M 12D</t>
  </si>
  <si>
    <t xml:space="preserve"> CHANG CHEE HENG</t>
  </si>
  <si>
    <t>63Y 11M 8D</t>
  </si>
  <si>
    <t xml:space="preserve"> NUR HANANI BINTI AZMI</t>
  </si>
  <si>
    <t>17Y 9M 21D</t>
  </si>
  <si>
    <t xml:space="preserve"> N BUVANESWARI A/P NADESON</t>
  </si>
  <si>
    <t>47Y 3M 23D</t>
  </si>
  <si>
    <t xml:space="preserve"> ANNA WEE CHIAW SEK @ NUR-ANISA</t>
  </si>
  <si>
    <t xml:space="preserve"> TJIOE YEK LIE</t>
  </si>
  <si>
    <t>46Y 7M 25D</t>
  </si>
  <si>
    <t xml:space="preserve"> PARAMESWARI A/P RAMOO</t>
  </si>
  <si>
    <t>47Y 11M 21D</t>
  </si>
  <si>
    <t>KAMARULZAMAN BIN NORDIN</t>
  </si>
  <si>
    <t>63Y 7M 5D</t>
  </si>
  <si>
    <t xml:space="preserve"> MAH CHOOI NGAN</t>
  </si>
  <si>
    <t>49Y 4M 26D</t>
  </si>
  <si>
    <t xml:space="preserve"> NG SING YEANG @ NG AH IMM</t>
  </si>
  <si>
    <t xml:space="preserve"> MOHD ZAINI BIN SULAIMAN</t>
  </si>
  <si>
    <t xml:space="preserve"> LEE CHUI LIAN</t>
  </si>
  <si>
    <t>48Y 6M 7D</t>
  </si>
  <si>
    <t xml:space="preserve"> PHUA KWAI FAH</t>
  </si>
  <si>
    <t>49Y 4M 15D</t>
  </si>
  <si>
    <t xml:space="preserve"> SOMJIT SRISOMSAK</t>
  </si>
  <si>
    <t>46Y 9M 12D</t>
  </si>
  <si>
    <t>65Y 2M 8D</t>
  </si>
  <si>
    <t xml:space="preserve"> LEE KIM NEO</t>
  </si>
  <si>
    <t>69Y 4M 27D</t>
  </si>
  <si>
    <t xml:space="preserve"> ONG SHU PING</t>
  </si>
  <si>
    <t>30Y 10M 4D</t>
  </si>
  <si>
    <t xml:space="preserve"> TEH MARIYAM BINTI ABU</t>
  </si>
  <si>
    <t xml:space="preserve"> LEOW SENG CHYE</t>
  </si>
  <si>
    <t>70Y 3M 1D</t>
  </si>
  <si>
    <t xml:space="preserve"> CHAN NYET KEE</t>
  </si>
  <si>
    <t xml:space="preserve"> ROMLAH ABDUL SYUKUR</t>
  </si>
  <si>
    <t>65Y 5M 12D</t>
  </si>
  <si>
    <t xml:space="preserve"> CHIN LEE CHING</t>
  </si>
  <si>
    <t xml:space="preserve"> TANG WENG HONG</t>
  </si>
  <si>
    <t xml:space="preserve"> ANAND KUMAR A/L RAMAN KUTTY NAIR</t>
  </si>
  <si>
    <t xml:space="preserve"> LIM SHIN HUI</t>
  </si>
  <si>
    <t>34Y 6M 1D</t>
  </si>
  <si>
    <t xml:space="preserve"> ONG PEI HOON</t>
  </si>
  <si>
    <t>31Y 6M 2D</t>
  </si>
  <si>
    <t xml:space="preserve"> WONG KONG SENG @ WONG AH OW</t>
  </si>
  <si>
    <t>74Y 0M 1D</t>
  </si>
  <si>
    <t xml:space="preserve"> TAN CHEN CHEN</t>
  </si>
  <si>
    <t>37Y 7M 11D</t>
  </si>
  <si>
    <t xml:space="preserve"> NABISAH BINTI ABU BAKAR</t>
  </si>
  <si>
    <t xml:space="preserve"> SAFIEE BIN DOM</t>
  </si>
  <si>
    <t>79Y 9M 10D</t>
  </si>
  <si>
    <t xml:space="preserve"> LIM BOCK ENG</t>
  </si>
  <si>
    <t>76Y 7M 15D</t>
  </si>
  <si>
    <t xml:space="preserve"> FONG PHOOI NAM</t>
  </si>
  <si>
    <t>28Y 3M 9D</t>
  </si>
  <si>
    <t xml:space="preserve"> THEN KWEI YIN</t>
  </si>
  <si>
    <t>80Y 1M 20D</t>
  </si>
  <si>
    <t>DATO DR AB WAHAB BIN ISMAIL</t>
  </si>
  <si>
    <t>65Y 9M 1D</t>
  </si>
  <si>
    <t xml:space="preserve"> CHAN YUET YENG</t>
  </si>
  <si>
    <t xml:space="preserve"> CHIAM SZI YUN</t>
  </si>
  <si>
    <t>25Y 10M 5D</t>
  </si>
  <si>
    <t xml:space="preserve"> MAH MIN EE</t>
  </si>
  <si>
    <t>34Y 1M 21D</t>
  </si>
  <si>
    <t xml:space="preserve"> LIM KIM SENG</t>
  </si>
  <si>
    <t>61Y 4M 21D</t>
  </si>
  <si>
    <t xml:space="preserve"> CRISTY TEH BALLENER</t>
  </si>
  <si>
    <t>55Y 2M 13D</t>
  </si>
  <si>
    <t xml:space="preserve"> TEY CHEW NI</t>
  </si>
  <si>
    <t>39Y 9M 6D</t>
  </si>
  <si>
    <t>Tongue</t>
  </si>
  <si>
    <t xml:space="preserve"> M KRISHANASAMY A/L MARIAPPEN</t>
  </si>
  <si>
    <t xml:space="preserve"> CHEONG SIEW LIM</t>
  </si>
  <si>
    <t>57Y 6M 2D</t>
  </si>
  <si>
    <t>41Y 7M 22D</t>
  </si>
  <si>
    <t xml:space="preserve"> BALAN A/L K.KRISHNAN</t>
  </si>
  <si>
    <t>64Y 6M 2D</t>
  </si>
  <si>
    <t xml:space="preserve"> SALMA SOMJI</t>
  </si>
  <si>
    <t>TANZANIA</t>
  </si>
  <si>
    <t>TANZANIA, UNITED REPUBLIC OF</t>
  </si>
  <si>
    <t xml:space="preserve"> CHAU SAU WEI</t>
  </si>
  <si>
    <t>44Y 5M 10D</t>
  </si>
  <si>
    <t xml:space="preserve"> SATIA SEELAN A/L VEERAMUTHU</t>
  </si>
  <si>
    <t>38Y 6M 12D</t>
  </si>
  <si>
    <t xml:space="preserve"> LAM POOI SAN</t>
  </si>
  <si>
    <t>40Y 2M 9D</t>
  </si>
  <si>
    <t xml:space="preserve"> RUSLY AFFENDY</t>
  </si>
  <si>
    <t xml:space="preserve"> SUBRAMANIAM A/L R KALIMUTHU</t>
  </si>
  <si>
    <t>65Y 8M 27D</t>
  </si>
  <si>
    <t xml:space="preserve"> WOONG CHAI HING</t>
  </si>
  <si>
    <t>53Y 1M 3D</t>
  </si>
  <si>
    <t xml:space="preserve"> WONG SWEE YEE</t>
  </si>
  <si>
    <t>44Y 10M 11D</t>
  </si>
  <si>
    <t xml:space="preserve"> LIAW CHUN WAI</t>
  </si>
  <si>
    <t>30Y 5M 1D</t>
  </si>
  <si>
    <t xml:space="preserve"> TONG HEN NEY</t>
  </si>
  <si>
    <t>43Y 4M 0D</t>
  </si>
  <si>
    <t xml:space="preserve"> WAI BOON KEAT</t>
  </si>
  <si>
    <t>43Y 7M 3D</t>
  </si>
  <si>
    <t xml:space="preserve"> CHEW MANN LIN</t>
  </si>
  <si>
    <t>56Y 3M 23D</t>
  </si>
  <si>
    <t xml:space="preserve"> ZULKFLI BIN MUHAIDIN</t>
  </si>
  <si>
    <t>55Y 10M 4D</t>
  </si>
  <si>
    <t xml:space="preserve"> SHAH-ROL-HAMDAN BIN HUSSIN</t>
  </si>
  <si>
    <t xml:space="preserve"> TANG MUN WAH</t>
  </si>
  <si>
    <t>30Y 7M 2D</t>
  </si>
  <si>
    <t xml:space="preserve"> NG PEIK YOKE</t>
  </si>
  <si>
    <t xml:space="preserve"> MOHD ZUKI BIN MOHAMAD</t>
  </si>
  <si>
    <t xml:space="preserve"> SHERANJIT KAUR A/P BHWA SINGH</t>
  </si>
  <si>
    <t>45Y 7M 0D</t>
  </si>
  <si>
    <t xml:space="preserve"> BEH YEE MEI</t>
  </si>
  <si>
    <t>29Y 10M 3D</t>
  </si>
  <si>
    <t xml:space="preserve"> CHAN YOON KEE</t>
  </si>
  <si>
    <t>67Y 3M 29D</t>
  </si>
  <si>
    <t xml:space="preserve"> VINCENT PAUL A/L DURAISAMY</t>
  </si>
  <si>
    <t>52Y 6M 5D</t>
  </si>
  <si>
    <t xml:space="preserve"> TAN KOK CHEE</t>
  </si>
  <si>
    <t xml:space="preserve"> SARMI LAUW</t>
  </si>
  <si>
    <t>83Y 1M 21D</t>
  </si>
  <si>
    <t xml:space="preserve"> JACQULYN TINGKAS</t>
  </si>
  <si>
    <t>35Y 10M 10D</t>
  </si>
  <si>
    <t xml:space="preserve"> LANYA ANAK PANONG</t>
  </si>
  <si>
    <t>61Y 9M 23D</t>
  </si>
  <si>
    <t xml:space="preserve"> YAP MEI LING</t>
  </si>
  <si>
    <t>40Y 7M 2D</t>
  </si>
  <si>
    <t>35Y 2M 7D</t>
  </si>
  <si>
    <t xml:space="preserve"> KOH AIK YONG</t>
  </si>
  <si>
    <t>47Y 8M 17D</t>
  </si>
  <si>
    <t xml:space="preserve"> YAP TEN FOOK</t>
  </si>
  <si>
    <t xml:space="preserve"> LIM SIU WAN</t>
  </si>
  <si>
    <t xml:space="preserve"> MOHD AMIN EZANY BIN YAACOB</t>
  </si>
  <si>
    <t xml:space="preserve"> ANGELLA ANAK JOHNNY</t>
  </si>
  <si>
    <t xml:space="preserve"> AMIR SYAH NASUTION</t>
  </si>
  <si>
    <t xml:space="preserve"> TEOH CHAI TOW</t>
  </si>
  <si>
    <t>67Y 9M 29D</t>
  </si>
  <si>
    <t xml:space="preserve"> CHAN YOKE NGAN</t>
  </si>
  <si>
    <t>44Y 8M 17D</t>
  </si>
  <si>
    <t xml:space="preserve"> LINGANATHAN A/L SINNASAMY</t>
  </si>
  <si>
    <t>Tonsil</t>
  </si>
  <si>
    <t xml:space="preserve"> CHAN YOON LIAN</t>
  </si>
  <si>
    <t xml:space="preserve"> AHMAD ILIAS BIN AZIZ</t>
  </si>
  <si>
    <t>55Y 9M 2D</t>
  </si>
  <si>
    <t>PROF DR LUHUR SAMPURNO SOEROSO</t>
  </si>
  <si>
    <t xml:space="preserve"> HOH CHEE HOONG</t>
  </si>
  <si>
    <t>48Y 3M 23D</t>
  </si>
  <si>
    <t xml:space="preserve"> LEE JIN YEN</t>
  </si>
  <si>
    <t>33Y 7M 25D</t>
  </si>
  <si>
    <t xml:space="preserve"> NG CHEE KIONG</t>
  </si>
  <si>
    <t>72Y 6M 6D</t>
  </si>
  <si>
    <t xml:space="preserve"> TENGKU ZAIDAH BINTI TENGKU AHMAD</t>
  </si>
  <si>
    <t>86Y 9M 17D</t>
  </si>
  <si>
    <t xml:space="preserve"> RAMAN A/L PACHAIMUTHU</t>
  </si>
  <si>
    <t>66Y 2M 25D</t>
  </si>
  <si>
    <t>47Y 9M 25D</t>
  </si>
  <si>
    <t xml:space="preserve"> CHONG TET FAH</t>
  </si>
  <si>
    <t>88Y 9M 20D</t>
  </si>
  <si>
    <t xml:space="preserve"> S RONALD A/L A SAVARIAPPAN</t>
  </si>
  <si>
    <t>59Y 3M 0D</t>
  </si>
  <si>
    <t xml:space="preserve"> DHEA JULICA ALFI PUTRI</t>
  </si>
  <si>
    <t>20Y 11M 27D</t>
  </si>
  <si>
    <t xml:space="preserve"> WONG TIAH SIEW</t>
  </si>
  <si>
    <t>55Y 5M 22D</t>
  </si>
  <si>
    <t xml:space="preserve"> CHIN KAI PING</t>
  </si>
  <si>
    <t xml:space="preserve"> LIM SEONG ANN</t>
  </si>
  <si>
    <t xml:space="preserve"> WONG JIN CHOY</t>
  </si>
  <si>
    <t>68Y 4M 27D</t>
  </si>
  <si>
    <t xml:space="preserve"> ONG KEE KIAT</t>
  </si>
  <si>
    <t>46Y 6M 29D</t>
  </si>
  <si>
    <t xml:space="preserve"> REENIE YEOH SZE RUI</t>
  </si>
  <si>
    <t>14Y 9M 4D</t>
  </si>
  <si>
    <t xml:space="preserve"> JHON TULUS RIALDI SITOMPUL</t>
  </si>
  <si>
    <t>45Y 10M 11D</t>
  </si>
  <si>
    <t xml:space="preserve"> LING CHEW HAH</t>
  </si>
  <si>
    <t xml:space="preserve"> LEE KIM SENG</t>
  </si>
  <si>
    <t xml:space="preserve"> KRISTINA ANAEVA</t>
  </si>
  <si>
    <t>32Y 9M 22D</t>
  </si>
  <si>
    <t>UZBEKISTAN</t>
  </si>
  <si>
    <t xml:space="preserve"> AH SOO @ NG LAI WAH</t>
  </si>
  <si>
    <t>95Y 11M 7D</t>
  </si>
  <si>
    <t xml:space="preserve"> RAHAMAT TULLA BIN ALLAH PITCHY</t>
  </si>
  <si>
    <t>59Y 7M 3D</t>
  </si>
  <si>
    <t xml:space="preserve"> HAU SEH BAN</t>
  </si>
  <si>
    <t>74Y 6M 24D</t>
  </si>
  <si>
    <t xml:space="preserve"> ZURAIDI BIN MOHD</t>
  </si>
  <si>
    <t xml:space="preserve"> SI HOONG YEW</t>
  </si>
  <si>
    <t>71Y 1M 21D</t>
  </si>
  <si>
    <t xml:space="preserve"> LAU CHEN MING</t>
  </si>
  <si>
    <t>52Y 3M 9D</t>
  </si>
  <si>
    <t xml:space="preserve"> AHMAD JAAFAR BIN MOHAMED RAZHI</t>
  </si>
  <si>
    <t>53Y 5M 12D</t>
  </si>
  <si>
    <t xml:space="preserve"> WONG KENG YEE</t>
  </si>
  <si>
    <t xml:space="preserve"> AZMAN BIN MAJID</t>
  </si>
  <si>
    <t>56Y 1M 24D</t>
  </si>
  <si>
    <t xml:space="preserve"> ANG CHIN CHOO</t>
  </si>
  <si>
    <t>61Y 11M 8D</t>
  </si>
  <si>
    <t xml:space="preserve"> WONG YUEH MOOI</t>
  </si>
  <si>
    <t xml:space="preserve"> KUAN SENG FOO</t>
  </si>
  <si>
    <t xml:space="preserve"> KAN KWAI FONG</t>
  </si>
  <si>
    <t>69Y 10M 28D</t>
  </si>
  <si>
    <t xml:space="preserve"> VOO MOI @ WOO YUET YING</t>
  </si>
  <si>
    <t xml:space="preserve"> LIANG WENG LING</t>
  </si>
  <si>
    <t>55Y 9M 21D</t>
  </si>
  <si>
    <t xml:space="preserve"> LOON YIK WAH @ LOON YIK WOH</t>
  </si>
  <si>
    <t xml:space="preserve"> WONG YUEN MEI</t>
  </si>
  <si>
    <t>45Y 9M 23D</t>
  </si>
  <si>
    <t xml:space="preserve"> LAI YUE YIN</t>
  </si>
  <si>
    <t xml:space="preserve"> TEE LAM SENG</t>
  </si>
  <si>
    <t xml:space="preserve"> SHAFAQ KASHIF</t>
  </si>
  <si>
    <t>36Y 1M 26D</t>
  </si>
  <si>
    <t>PAKISTANI</t>
  </si>
  <si>
    <t xml:space="preserve"> TAN BEE BEE</t>
  </si>
  <si>
    <t>64Y 6M 3D</t>
  </si>
  <si>
    <t>Uterus</t>
  </si>
  <si>
    <t xml:space="preserve"> YAP YEN KAI</t>
  </si>
  <si>
    <t>79Y 4M 7D</t>
  </si>
  <si>
    <t xml:space="preserve"> LEONG CHEE CHEONG</t>
  </si>
  <si>
    <t>67Y 10M 6D</t>
  </si>
  <si>
    <t xml:space="preserve"> TJHIA HARRI PRABADI</t>
  </si>
  <si>
    <t>73Y 9M 19D</t>
  </si>
  <si>
    <t xml:space="preserve"> LIM SHUI HIN</t>
  </si>
  <si>
    <t xml:space="preserve"> TAN HUAN YEN</t>
  </si>
  <si>
    <t>82Y 2M 17D</t>
  </si>
  <si>
    <t xml:space="preserve"> CHENG SOO KIANG</t>
  </si>
  <si>
    <t>55Y 8M 7D</t>
  </si>
  <si>
    <t xml:space="preserve"> ANNE CRISTANTIE</t>
  </si>
  <si>
    <t xml:space="preserve"> CH'NG KANG LAM</t>
  </si>
  <si>
    <t>77Y 6M 2D</t>
  </si>
  <si>
    <t xml:space="preserve"> NOR HASLINA BINTI MOHD DAHARI</t>
  </si>
  <si>
    <t>48Y 6M 10D</t>
  </si>
  <si>
    <t>73Y 6M 10D</t>
  </si>
  <si>
    <t xml:space="preserve"> GUAN SWEE HIANG</t>
  </si>
  <si>
    <t xml:space="preserve"> WONG SEN FA</t>
  </si>
  <si>
    <t xml:space="preserve"> HO SZE SING</t>
  </si>
  <si>
    <t>48Y 8M 13D</t>
  </si>
  <si>
    <t xml:space="preserve"> WEE YEE MOI</t>
  </si>
  <si>
    <t>72Y 1M 1D</t>
  </si>
  <si>
    <t xml:space="preserve"> LEE AI HUA</t>
  </si>
  <si>
    <t>43Y 3M 27D</t>
  </si>
  <si>
    <t xml:space="preserve"> WONG GAN YING</t>
  </si>
  <si>
    <t xml:space="preserve"> VIRA SUNDARI A/P MUNISAMY</t>
  </si>
  <si>
    <t xml:space="preserve"> CHAU KOOI YIN</t>
  </si>
  <si>
    <t>65Y 1M 29D</t>
  </si>
  <si>
    <t xml:space="preserve"> LAI YUET KWAI</t>
  </si>
  <si>
    <t>51Y 3M 5D</t>
  </si>
  <si>
    <t xml:space="preserve"> KHADIJAH BINTI ZAKARIAH @ MOHAMED</t>
  </si>
  <si>
    <t>51Y 4M 4D</t>
  </si>
  <si>
    <t>FIGO 3A</t>
  </si>
  <si>
    <t xml:space="preserve"> NORZILAH BINTI ABU ZAHARIN</t>
  </si>
  <si>
    <t>47Y 9M 17D</t>
  </si>
  <si>
    <t xml:space="preserve"> HAFIZATUL NATASHA BINTI MOH ROFFI</t>
  </si>
  <si>
    <t>24Y 3M 26D</t>
  </si>
  <si>
    <t>62Y 5M 4D</t>
  </si>
  <si>
    <t xml:space="preserve"> JOYCE WONG CHUK CHIN</t>
  </si>
  <si>
    <t>62Y 4M 22D</t>
  </si>
  <si>
    <t xml:space="preserve"> WONG AH CHAN</t>
  </si>
  <si>
    <t>61Y 8M 26D</t>
  </si>
  <si>
    <t xml:space="preserve"> CATHERENE MARY A/P JOSEPH LOUIS</t>
  </si>
  <si>
    <t>54Y 2M 21D</t>
  </si>
  <si>
    <t xml:space="preserve"> YEE LAN HOONG</t>
  </si>
  <si>
    <t>62Y 3M 29D</t>
  </si>
  <si>
    <t xml:space="preserve"> SIA TSUI MEI</t>
  </si>
  <si>
    <t>47Y 3M 1D</t>
  </si>
  <si>
    <t xml:space="preserve"> JULIANA BINTI ZAINI</t>
  </si>
  <si>
    <t>32Y 1M 23D</t>
  </si>
  <si>
    <t xml:space="preserve"> LETCHUMY A/P SUBRAMANIAM</t>
  </si>
  <si>
    <t xml:space="preserve"> AGNES JOYCE DE SOUZA</t>
  </si>
  <si>
    <t xml:space="preserve"> THAI HUI SAAN</t>
  </si>
  <si>
    <t>48Y 7M 12D</t>
  </si>
  <si>
    <t xml:space="preserve"> SIOW YAN PIN</t>
  </si>
  <si>
    <t xml:space="preserve"> LYDIA GERTRUDE FREDERICKS</t>
  </si>
  <si>
    <t xml:space="preserve"> SIOW LAN KWAN</t>
  </si>
  <si>
    <t>66Y 3M 14D</t>
  </si>
  <si>
    <t xml:space="preserve"> LEE TOI KIEW</t>
  </si>
  <si>
    <t>72Y 0M 28D</t>
  </si>
  <si>
    <t xml:space="preserve"> LEE CHOW LAN</t>
  </si>
  <si>
    <t xml:space="preserve"> YONG KIM FOONG</t>
  </si>
  <si>
    <t>49Y 10M 11D</t>
  </si>
  <si>
    <t xml:space="preserve"> KOH BING ENG</t>
  </si>
  <si>
    <t xml:space="preserve"> LILIAN PELATUS</t>
  </si>
  <si>
    <t>38Y 4M 14D</t>
  </si>
  <si>
    <t xml:space="preserve"> YONG SWEE MIEN</t>
  </si>
  <si>
    <t>60Y 3M 22D</t>
  </si>
  <si>
    <t xml:space="preserve"> LEE GAIK KHOON</t>
  </si>
  <si>
    <t xml:space="preserve"> CHIN SIONG YONG</t>
  </si>
  <si>
    <t>56Y 9M 16D</t>
  </si>
  <si>
    <t xml:space="preserve"> SOH MOOI LAN</t>
  </si>
  <si>
    <t>56Y 7M 11D</t>
  </si>
  <si>
    <t>Vagina</t>
  </si>
  <si>
    <t xml:space="preserve"> LIM WAI MEE</t>
  </si>
  <si>
    <t>64Y 2M 14D</t>
  </si>
  <si>
    <t>72Y 2M 4D</t>
  </si>
  <si>
    <t xml:space="preserve"> KHAIRUDDIN BIN ABDUL GHANI</t>
  </si>
  <si>
    <t>40Y 11M 13D</t>
  </si>
  <si>
    <t xml:space="preserve"> LIM WEE NANG</t>
  </si>
  <si>
    <t>70Y 4M 19D</t>
  </si>
  <si>
    <t xml:space="preserve"> ONG YAK NAN @ ONG YOKE LAN</t>
  </si>
  <si>
    <t xml:space="preserve"> NUR AZZLIZAH BINTI MD JASMI</t>
  </si>
  <si>
    <t>43Y 1M 16D</t>
  </si>
  <si>
    <t xml:space="preserve"> NORUL ZALILA BINTI MOHD ZAMRI</t>
  </si>
  <si>
    <t xml:space="preserve"> MANICKAMMAL A/P DORASAMY</t>
  </si>
  <si>
    <t>71Y 6M 2D</t>
  </si>
  <si>
    <t>Germ cell tumor</t>
  </si>
  <si>
    <t>HCC</t>
  </si>
  <si>
    <t>Labular</t>
  </si>
  <si>
    <t>Neck</t>
  </si>
  <si>
    <t>Peritoneal</t>
  </si>
  <si>
    <t>Rectal</t>
  </si>
  <si>
    <t>Spleen</t>
  </si>
  <si>
    <t>Cholangio</t>
  </si>
  <si>
    <t>Endocrine</t>
  </si>
  <si>
    <t>Gastric</t>
  </si>
  <si>
    <t>Glioblastoma</t>
  </si>
  <si>
    <t>Gum</t>
  </si>
  <si>
    <t>InSitu Vocal Cord</t>
  </si>
  <si>
    <t>Nasopharyngeal</t>
  </si>
  <si>
    <t>Osteosarcoma</t>
  </si>
  <si>
    <t>Paranasal Sinus</t>
  </si>
  <si>
    <t>Rectasigmoid</t>
  </si>
  <si>
    <t>Acoustic neuroma</t>
  </si>
  <si>
    <t>Facial Sarcoma</t>
  </si>
  <si>
    <t>GEC</t>
  </si>
  <si>
    <t>MBC</t>
  </si>
  <si>
    <t>MCRC</t>
  </si>
  <si>
    <t>RCC</t>
  </si>
  <si>
    <t>Renal</t>
  </si>
  <si>
    <t>Dysgerminoma</t>
  </si>
  <si>
    <t>GBM</t>
  </si>
  <si>
    <t>Leiomosarcoma</t>
  </si>
  <si>
    <t>NSCLC</t>
  </si>
  <si>
    <t>Squamous cell</t>
  </si>
  <si>
    <t>Anorectal</t>
  </si>
  <si>
    <t>Klon hodgkin lymphoma</t>
  </si>
  <si>
    <t>Frontal Sinus</t>
  </si>
  <si>
    <t>Lepto Meningeal</t>
  </si>
  <si>
    <t>Sebaceous</t>
  </si>
  <si>
    <t>Unknown</t>
  </si>
  <si>
    <t>Appendiceal</t>
  </si>
  <si>
    <t>CNS</t>
  </si>
  <si>
    <t>PNS</t>
  </si>
  <si>
    <t>UKP</t>
  </si>
  <si>
    <t>Santha Devi A/P Ragavan</t>
  </si>
  <si>
    <t>Hee Sally</t>
  </si>
  <si>
    <t>32Y 5M 17D</t>
  </si>
  <si>
    <t>Kek So Huan @Ker Chin Fah</t>
  </si>
  <si>
    <t>Bong Jui Ni</t>
  </si>
  <si>
    <t>37Y 7M 20D</t>
  </si>
  <si>
    <t>Chiew Ngee Lum</t>
  </si>
  <si>
    <t>71Y 7M 4D</t>
  </si>
  <si>
    <t>Lee Ah Moi</t>
  </si>
  <si>
    <t>71Y 3M 29D</t>
  </si>
  <si>
    <t>Ng Chia Keh</t>
  </si>
  <si>
    <t>Chua Boon Pack</t>
  </si>
  <si>
    <t>48Y 9M 30D</t>
  </si>
  <si>
    <t>Wong Sheau Wei</t>
  </si>
  <si>
    <t>Ooi Hui Ling</t>
  </si>
  <si>
    <t>52Y 6M 25D</t>
  </si>
  <si>
    <t>Datin Normottahati</t>
  </si>
  <si>
    <t>61Y 1M 13D</t>
  </si>
  <si>
    <t>Chua Meong Hiang</t>
  </si>
  <si>
    <t>66Y 9M 16D</t>
  </si>
  <si>
    <t>Santhi A/P Ealumalai</t>
  </si>
  <si>
    <t>57Y 4M 20D</t>
  </si>
  <si>
    <t>Myra Marmita Regis</t>
  </si>
  <si>
    <t>46Y 3M 10D</t>
  </si>
  <si>
    <t>Low Chok Hian</t>
  </si>
  <si>
    <t>Shelly A/P Joseph Francis Gomes</t>
  </si>
  <si>
    <t>57Y 1M 1D</t>
  </si>
  <si>
    <t>Ooi Ai Li</t>
  </si>
  <si>
    <t>42Y 5M 4D</t>
  </si>
  <si>
    <t>Vigneswary A/P Krishan</t>
  </si>
  <si>
    <t>Chit Su Jian</t>
  </si>
  <si>
    <t>25Y 6M 21D</t>
  </si>
  <si>
    <t>Lee Keng Mooi</t>
  </si>
  <si>
    <t>60Y 8M 18D</t>
  </si>
  <si>
    <t>Tong Wai Yee</t>
  </si>
  <si>
    <t>53Y 1M 26D</t>
  </si>
  <si>
    <t>Tai Pik Hua</t>
  </si>
  <si>
    <t>47Y 10M 30D</t>
  </si>
  <si>
    <t>Yee Swee Keng</t>
  </si>
  <si>
    <t>64Y 1M 17D</t>
  </si>
  <si>
    <t>Yee Siew Fong</t>
  </si>
  <si>
    <t>52Y 2M 30D</t>
  </si>
  <si>
    <t>Chua Siew Ling</t>
  </si>
  <si>
    <t>40Y 11M 21D</t>
  </si>
  <si>
    <t>Mok Mun Yuen</t>
  </si>
  <si>
    <t>52Y 7M 15D</t>
  </si>
  <si>
    <t>Tiu Bee Chin</t>
  </si>
  <si>
    <t>47Y 3M 14D</t>
  </si>
  <si>
    <t>Pang Yin Chu</t>
  </si>
  <si>
    <t>58Y 4M 20D</t>
  </si>
  <si>
    <t>Tee Su Chin</t>
  </si>
  <si>
    <t>Wong Kim Lian</t>
  </si>
  <si>
    <t>78Y 4M 23D</t>
  </si>
  <si>
    <t>Ho Kim Lan</t>
  </si>
  <si>
    <t>73Y 7M 3D</t>
  </si>
  <si>
    <t>Chin Ah Lan</t>
  </si>
  <si>
    <t>80Y 10M 22D</t>
  </si>
  <si>
    <t>Khaw Choon Ngoh</t>
  </si>
  <si>
    <t>59Y 4M 0D</t>
  </si>
  <si>
    <t>Khoo Ai Ket</t>
  </si>
  <si>
    <t>65Y 7M 4D</t>
  </si>
  <si>
    <t>Leong Yin Yoke</t>
  </si>
  <si>
    <t>50Y 10M 21D</t>
  </si>
  <si>
    <t>Lou Khan</t>
  </si>
  <si>
    <t>69Y 11M 10D</t>
  </si>
  <si>
    <t>Naliny A/P Krishnasamy</t>
  </si>
  <si>
    <t>47Y 10M 23D</t>
  </si>
  <si>
    <t>Lai Mooi Yong</t>
  </si>
  <si>
    <t>67Y 1M 12D</t>
  </si>
  <si>
    <t>Hoo Hooi Yin</t>
  </si>
  <si>
    <t>46Y 8M 1D</t>
  </si>
  <si>
    <t>Chew Chee Yoon</t>
  </si>
  <si>
    <t>52Y 6M 3D</t>
  </si>
  <si>
    <t>Choong Yoon Yin</t>
  </si>
  <si>
    <t>Wong Siew Siew</t>
  </si>
  <si>
    <t>Chung Wai Ming</t>
  </si>
  <si>
    <t>Ooi Hin Huah</t>
  </si>
  <si>
    <t>Chin Lih Ping</t>
  </si>
  <si>
    <t>Chong Yun Hor</t>
  </si>
  <si>
    <t>Jaya Shobanah A/P Muniandy</t>
  </si>
  <si>
    <t>Selina Teo Mei Chen</t>
  </si>
  <si>
    <t>Gan Siew Cheng</t>
  </si>
  <si>
    <t>Nge Hwei Fun</t>
  </si>
  <si>
    <t>Thanaletchumy A/P Ramalingam</t>
  </si>
  <si>
    <t>Lor Mooi</t>
  </si>
  <si>
    <t>Mamata Rani Chatterjee</t>
  </si>
  <si>
    <t>Loh Yee Ping</t>
  </si>
  <si>
    <t>Lailewati Binti Jamaludin</t>
  </si>
  <si>
    <t>53Y 1M 0D</t>
  </si>
  <si>
    <t>Chee Lai Ming</t>
  </si>
  <si>
    <t>69Y 10M 30D</t>
  </si>
  <si>
    <t>Lau Beng Hua</t>
  </si>
  <si>
    <t>51Y 3M 14D</t>
  </si>
  <si>
    <t>Yong Wai Chong</t>
  </si>
  <si>
    <t>62Y 1M 8D</t>
  </si>
  <si>
    <t>Gan Seng Hong</t>
  </si>
  <si>
    <t>64Y 4M 25D</t>
  </si>
  <si>
    <t>Alvina A/P David</t>
  </si>
  <si>
    <t>34Y 11M 12D</t>
  </si>
  <si>
    <t>Amal Nafissa Binti Mohd Tabi</t>
  </si>
  <si>
    <t>38Y 8M 20D</t>
  </si>
  <si>
    <t>Catherine Chee Khuek Heon @Yam Soh Ying</t>
  </si>
  <si>
    <t>64Y 7M 27D</t>
  </si>
  <si>
    <t>Siow Ee Mei</t>
  </si>
  <si>
    <t>Wu, GuangHui</t>
  </si>
  <si>
    <t>58Y 5M 17D</t>
  </si>
  <si>
    <t>Fan Wei Fun</t>
  </si>
  <si>
    <t>43Y 1M 19D</t>
  </si>
  <si>
    <t>Ho Sai Soh</t>
  </si>
  <si>
    <t>90Y 3M 12D</t>
  </si>
  <si>
    <t>Alessandra Siong Ee Leng</t>
  </si>
  <si>
    <t>48Y 2M 27D</t>
  </si>
  <si>
    <t xml:space="preserve">Foo Kow Chai </t>
  </si>
  <si>
    <t>Chen Hoe Kian</t>
  </si>
  <si>
    <t>47Y 8M 0D</t>
  </si>
  <si>
    <t>Eu Meng Yoke</t>
  </si>
  <si>
    <t>Law Khoon Thye @Low Choon Thye</t>
  </si>
  <si>
    <t>Lim Suit Mey</t>
  </si>
  <si>
    <t>62Y 9M 2D</t>
  </si>
  <si>
    <t>Lim Kah San</t>
  </si>
  <si>
    <t>69Y 6M 26D</t>
  </si>
  <si>
    <t>Raja Paisal Bin Raja Musa</t>
  </si>
  <si>
    <t>Abdul Ghani Bin Abbas</t>
  </si>
  <si>
    <t xml:space="preserve">Law Siew Choon </t>
  </si>
  <si>
    <t>Lai See Fong</t>
  </si>
  <si>
    <t>Che Zainuddin Bin Che Noh</t>
  </si>
  <si>
    <t xml:space="preserve">Tan Hoon Pin </t>
  </si>
  <si>
    <t>52Y 1M 30D</t>
  </si>
  <si>
    <t>Sia Kap Keong</t>
  </si>
  <si>
    <t>55Y 1M 11D</t>
  </si>
  <si>
    <t>Chia Wee Koon</t>
  </si>
  <si>
    <t>Ong Soon Choon</t>
  </si>
  <si>
    <t>Kamala A/P Palanisamy</t>
  </si>
  <si>
    <t>70Y 4M 8D</t>
  </si>
  <si>
    <t>Faizal Bin Abdul Kadir</t>
  </si>
  <si>
    <t>45Y 10M 19D</t>
  </si>
  <si>
    <t>Chia Chiang Lee</t>
  </si>
  <si>
    <t>Chong Chee Keong</t>
  </si>
  <si>
    <t>68Y 1M 24D</t>
  </si>
  <si>
    <t>Edwin Palan A/L S.T. Palan</t>
  </si>
  <si>
    <t>Wu Yah Ning</t>
  </si>
  <si>
    <t>Fatimah Binti Md Nor</t>
  </si>
  <si>
    <t>Wong Ah Moi @ Wong Kam Suee</t>
  </si>
  <si>
    <t>Tan Ai Ching</t>
  </si>
  <si>
    <t>75Y 8M 11D</t>
  </si>
  <si>
    <t>Ah Kew Chai @Chow Fook Lin</t>
  </si>
  <si>
    <t>Teng Choo Huat</t>
  </si>
  <si>
    <t>Chai Kwee Moi</t>
  </si>
  <si>
    <t>78Y 6M 9D</t>
  </si>
  <si>
    <t>Tan Sheau SY</t>
  </si>
  <si>
    <t>Hooi Ah Mooi @ Shee Hoan Shern</t>
  </si>
  <si>
    <t>74Y 3M 6D</t>
  </si>
  <si>
    <t>Peng Beng San</t>
  </si>
  <si>
    <t>Chua Ngan Fui</t>
  </si>
  <si>
    <t>65Y 6M 0D</t>
  </si>
  <si>
    <t>Zachanaz A/L Gerald</t>
  </si>
  <si>
    <t>70Y 1M 15D</t>
  </si>
  <si>
    <t>Krishna Rao A/L Govinda Rao</t>
  </si>
  <si>
    <t>66Y 5M 2D</t>
  </si>
  <si>
    <t>Lim Geok Lian</t>
  </si>
  <si>
    <t>60Y 3M 4D</t>
  </si>
  <si>
    <t>Chin Vui Min</t>
  </si>
  <si>
    <t>53Y 9M 15D</t>
  </si>
  <si>
    <t xml:space="preserve">Tan Ai Leen </t>
  </si>
  <si>
    <t>Wong Kong Chean</t>
  </si>
  <si>
    <t>71Y 0M 2D</t>
  </si>
  <si>
    <t>Ng Sin Chaoh</t>
  </si>
  <si>
    <t>74Y 9M 27D</t>
  </si>
  <si>
    <t>Cheng Lai Choo</t>
  </si>
  <si>
    <t>Phua Chin Fen</t>
  </si>
  <si>
    <t>45Y 5M 26D</t>
  </si>
  <si>
    <t>Lee Byoung Jin</t>
  </si>
  <si>
    <t>Faith Yoshimi Sakai</t>
  </si>
  <si>
    <t>30Y 9M 30D</t>
  </si>
  <si>
    <t>Lee Ah Lek</t>
  </si>
  <si>
    <t>72Y 8M 6D</t>
  </si>
  <si>
    <t>Chong Yoke Cheng</t>
  </si>
  <si>
    <t>Loh Yim Kwan</t>
  </si>
  <si>
    <t>Wong Whye Kuen</t>
  </si>
  <si>
    <t>80Y 3M 21D</t>
  </si>
  <si>
    <t>Female</t>
  </si>
  <si>
    <t>Poon Sau Lin</t>
  </si>
  <si>
    <t>Wong Chie Yong</t>
  </si>
  <si>
    <t>Chin Lek Kee</t>
  </si>
  <si>
    <t>Tiong Chiong Yew</t>
  </si>
  <si>
    <t xml:space="preserve">Ching Yoke Chin </t>
  </si>
  <si>
    <t>Chin Yok Ying</t>
  </si>
  <si>
    <t>78Y 10M 0D</t>
  </si>
  <si>
    <t>Ip Pui Ling</t>
  </si>
  <si>
    <t>44Y 9M 23D</t>
  </si>
  <si>
    <t>Kerk Geok Wah</t>
  </si>
  <si>
    <t>Too Kum Sang</t>
  </si>
  <si>
    <t xml:space="preserve">Tan Heng Kian </t>
  </si>
  <si>
    <t xml:space="preserve">Lim Sie Wan </t>
  </si>
  <si>
    <t>42Y 1M 11D</t>
  </si>
  <si>
    <t>Yap Ah Lee</t>
  </si>
  <si>
    <t>Tsai Min Ken</t>
  </si>
  <si>
    <t>Teh Jie</t>
  </si>
  <si>
    <t>15Y 7M 11D</t>
  </si>
  <si>
    <t>Chin Kum Sum</t>
  </si>
  <si>
    <t>50Y 5M 26D</t>
  </si>
  <si>
    <t>Teoh Seng Hock</t>
  </si>
  <si>
    <t>78Y 5M 21D</t>
  </si>
  <si>
    <t>Ho Kwai Kew</t>
  </si>
  <si>
    <t>70Y 1M 29D</t>
  </si>
  <si>
    <t>Woon Siew Peng</t>
  </si>
  <si>
    <t>51Y 1M 23D</t>
  </si>
  <si>
    <t>Ng Eng Chong</t>
  </si>
  <si>
    <t>42Y 8M 27D</t>
  </si>
  <si>
    <t>Kong Fut Sing</t>
  </si>
  <si>
    <t>Hooi Tung Yuen</t>
  </si>
  <si>
    <t>58Y 10M 28D</t>
  </si>
  <si>
    <t>Lee Mee Kwan</t>
  </si>
  <si>
    <t>Foo See Kit</t>
  </si>
  <si>
    <t>72Y 4M 18D</t>
  </si>
  <si>
    <t>Low Peng An</t>
  </si>
  <si>
    <t>47Y 10M 29D</t>
  </si>
  <si>
    <t xml:space="preserve">Tan Shee Chen </t>
  </si>
  <si>
    <t>50Y 3M 27D</t>
  </si>
  <si>
    <t>Foo Swee Siong</t>
  </si>
  <si>
    <t>59Y 10M 10D</t>
  </si>
  <si>
    <t xml:space="preserve">Seow Kuan Hun </t>
  </si>
  <si>
    <t>Seen Ngan Foong</t>
  </si>
  <si>
    <t>67Y 1M 24D</t>
  </si>
  <si>
    <t>Wong Set Ping</t>
  </si>
  <si>
    <t>Choon Lai Chun</t>
  </si>
  <si>
    <t>Cheong Suet Lin</t>
  </si>
  <si>
    <t>Lim Siew Kim</t>
  </si>
  <si>
    <t>Tan Saw Lee</t>
  </si>
  <si>
    <t>Low Kwai Ying</t>
  </si>
  <si>
    <t>73Y 2M 28D</t>
  </si>
  <si>
    <t>Low Ah Pin</t>
  </si>
  <si>
    <t>74Y 9M 16D</t>
  </si>
  <si>
    <t>Lim Peir Seng</t>
  </si>
  <si>
    <t>56Y 3M 19D</t>
  </si>
  <si>
    <t>Kok Ah Cheng</t>
  </si>
  <si>
    <t>Chew Chee Meng</t>
  </si>
  <si>
    <t>Cheah Kheng Hooi</t>
  </si>
  <si>
    <t>74Y 11M 20D</t>
  </si>
  <si>
    <t>Tan Kin Huat</t>
  </si>
  <si>
    <t>Ngu Hieng Chiong</t>
  </si>
  <si>
    <t>Yeo Hock Seng</t>
  </si>
  <si>
    <t>Yee Yong Sin @ Yee Foong Sin</t>
  </si>
  <si>
    <t>Leong Fong Lin</t>
  </si>
  <si>
    <t>Khor Mooi Huat</t>
  </si>
  <si>
    <t>Low Chee Kong</t>
  </si>
  <si>
    <t>Kuah Soon Shuan</t>
  </si>
  <si>
    <t>Chow Chu</t>
  </si>
  <si>
    <t>75Y 9M 12D</t>
  </si>
  <si>
    <t>Lee Ah Kau@Lee Khim Ser</t>
  </si>
  <si>
    <t>82Y 11M 6D</t>
  </si>
  <si>
    <t>Low Beng Hock</t>
  </si>
  <si>
    <t>79Y 2M 12D</t>
  </si>
  <si>
    <t>Tai Lee Heng</t>
  </si>
  <si>
    <t>73Y 3M 7D</t>
  </si>
  <si>
    <t>Ong Nee</t>
  </si>
  <si>
    <t>Ching Kok Foo</t>
  </si>
  <si>
    <t>67Y 4M 28D</t>
  </si>
  <si>
    <t>Chia Kee Horng</t>
  </si>
  <si>
    <t>Ling Kee Hwa</t>
  </si>
  <si>
    <t>59Y 5M 11D</t>
  </si>
  <si>
    <t>Shaik Othman Bin Hussain</t>
  </si>
  <si>
    <t>67Y 6M 8D</t>
  </si>
  <si>
    <t>Cheang Chet Yew</t>
  </si>
  <si>
    <t>75Y 10M 27D</t>
  </si>
  <si>
    <t>Jonathan Davues</t>
  </si>
  <si>
    <t>Samsudin Bin Ishak</t>
  </si>
  <si>
    <t>64Y 4M 24D</t>
  </si>
  <si>
    <t>Chong Mooi Yean@Teoh Mooi Yean</t>
  </si>
  <si>
    <t>56Y 10M 29D</t>
  </si>
  <si>
    <t>Lai Hong Choo</t>
  </si>
  <si>
    <t>55Y 1M 16D</t>
  </si>
  <si>
    <t>Seo Kim Beng</t>
  </si>
  <si>
    <t>Manelyn Surigawan Asis</t>
  </si>
  <si>
    <t>35Y 3M 19D</t>
  </si>
  <si>
    <t>Chong Syn Yee</t>
  </si>
  <si>
    <t>32Y 11M 1D</t>
  </si>
  <si>
    <t>Liew Nyit Sen</t>
  </si>
  <si>
    <t>66Y 1M 2D</t>
  </si>
  <si>
    <t>Tang Teck Sing</t>
  </si>
  <si>
    <t>Sinonasal</t>
  </si>
  <si>
    <t>Azhar Bin Ahmat</t>
  </si>
  <si>
    <t>56Y 5M 3D</t>
  </si>
  <si>
    <t>Chen Chee Kuan</t>
  </si>
  <si>
    <t>48Y 5M 24D</t>
  </si>
  <si>
    <t>Male</t>
  </si>
  <si>
    <t>Small intestine</t>
  </si>
  <si>
    <t>Choi Fong @ Choi Yoke Fan</t>
  </si>
  <si>
    <t>Leong Soon May</t>
  </si>
  <si>
    <t>34Y 7M 28D</t>
  </si>
  <si>
    <t>Tan Chin Lan</t>
  </si>
  <si>
    <t>58Y 9M 1D</t>
  </si>
  <si>
    <t>Ng Choo Bing</t>
  </si>
  <si>
    <t>70Y 11M 6D</t>
  </si>
  <si>
    <t>Lee Tjun Tjun</t>
  </si>
  <si>
    <t>Kok Min Leong</t>
  </si>
  <si>
    <t>Urathelial</t>
  </si>
  <si>
    <t>Soo Lai Ying</t>
  </si>
  <si>
    <t>Wong Khon Chin @Wong Kuen Chon</t>
  </si>
  <si>
    <t>81Y 0M 5D</t>
  </si>
  <si>
    <t>Loke Sou Kee</t>
  </si>
  <si>
    <t>64Y 6M 4D</t>
  </si>
  <si>
    <t>Veloosamy A/L Rasappan@Karupiah</t>
  </si>
  <si>
    <t>84Y 5M 0D</t>
  </si>
  <si>
    <t>Chong Kiew Chai</t>
  </si>
  <si>
    <t>Kong Teng Teck</t>
  </si>
  <si>
    <t>Mariammah A/P Muniandy</t>
  </si>
  <si>
    <t>Loke Yoke</t>
  </si>
  <si>
    <t>69Y 5M 24D</t>
  </si>
  <si>
    <t>Neoh Sang Kuang</t>
  </si>
  <si>
    <t>Ooi Bee Lean</t>
  </si>
  <si>
    <t>49Y 1M 6D</t>
  </si>
  <si>
    <t>Datuk Kanniah A/L Muthu</t>
  </si>
  <si>
    <t>56Y 1M 2D</t>
  </si>
  <si>
    <t>Magasvary A/P Velu</t>
  </si>
  <si>
    <t>65Y 2M 16D</t>
  </si>
  <si>
    <t>Yap Nyoke Yong</t>
  </si>
  <si>
    <t>73Y 9M 22D</t>
  </si>
  <si>
    <t>Spine</t>
  </si>
  <si>
    <t>Anjali Devi A/P Batumalai</t>
  </si>
  <si>
    <t>63Y 10M 26D</t>
  </si>
  <si>
    <t>Hezrin Binti Muhammad Hilmi</t>
  </si>
  <si>
    <t>47Y 2M 21D</t>
  </si>
  <si>
    <t>Gan Siew Ping</t>
  </si>
  <si>
    <t>42Y 7M 23D</t>
  </si>
  <si>
    <t>Sethambaram Kala</t>
  </si>
  <si>
    <t>Ramasamy A/L Retinasamy</t>
  </si>
  <si>
    <t>Chin Mee Fah</t>
  </si>
  <si>
    <t>54Y 5M 27D</t>
  </si>
  <si>
    <t>Chiah Meng Chong</t>
  </si>
  <si>
    <t>Khor Seow Hwa</t>
  </si>
  <si>
    <t>Ta Geok Hwa</t>
  </si>
  <si>
    <t>Tyroid</t>
  </si>
  <si>
    <t>Wong Kum Siong</t>
  </si>
  <si>
    <t>60Y 5M 6D</t>
  </si>
  <si>
    <t>Annie Nkatha Gituma</t>
  </si>
  <si>
    <t>53Y 1M 10D</t>
  </si>
  <si>
    <t>KENYA</t>
  </si>
  <si>
    <t>Lor Ah Chai</t>
  </si>
  <si>
    <t>Law Thiam On</t>
  </si>
  <si>
    <t>Chew Teik Yoo</t>
  </si>
  <si>
    <t>Ravinder Singh A/L Harnam Singh</t>
  </si>
  <si>
    <t>50Y 10M 14D</t>
  </si>
  <si>
    <t>Soon See Ming</t>
  </si>
  <si>
    <t>22Y 9M 10D</t>
  </si>
  <si>
    <t>Roslina Binti Ahmata Suki</t>
  </si>
  <si>
    <t>Yim Wai Kuan</t>
  </si>
  <si>
    <t>48Y 7M 24D</t>
  </si>
  <si>
    <t>Hoo Mui Chee</t>
  </si>
  <si>
    <t>Lian Yow Fong</t>
  </si>
  <si>
    <t>64Y 5M 28D</t>
  </si>
  <si>
    <t>Loke Lai Fong</t>
  </si>
  <si>
    <t>58Y 2M 26D</t>
  </si>
  <si>
    <t>Nur Shahidah Binti Mohamed Shariff</t>
  </si>
  <si>
    <t>33Y 10M 6D</t>
  </si>
  <si>
    <t>Goh Geok Leng</t>
  </si>
  <si>
    <t>46Y 4M 8D</t>
  </si>
  <si>
    <t>Pang Suet Peng</t>
  </si>
  <si>
    <t>58Y 4M 25D</t>
  </si>
  <si>
    <t>Azizah Binti Mustapa</t>
  </si>
  <si>
    <t>47Y 8M 10D</t>
  </si>
  <si>
    <t>Ng Yeok Lin @ Ng Nyok Lhi</t>
  </si>
  <si>
    <t>78Y 8M 4D</t>
  </si>
  <si>
    <t>Han Siew Yoke</t>
  </si>
  <si>
    <t>49Y 9M 9D</t>
  </si>
  <si>
    <t>Aslina Binti Mohamad Mydin</t>
  </si>
  <si>
    <t>49Y 5M 19D</t>
  </si>
  <si>
    <t>Chong Pei Si</t>
  </si>
  <si>
    <t>Patricia Rinia Anak Simbit</t>
  </si>
  <si>
    <t xml:space="preserve">Goh Phaik Siew </t>
  </si>
  <si>
    <t>Josephine Joysheela A/P S.Joseph Watson</t>
  </si>
  <si>
    <t>Zuraidah Binti Hitam</t>
  </si>
  <si>
    <t>Teoh Lye Eng</t>
  </si>
  <si>
    <t>Lai Yoke Mui</t>
  </si>
  <si>
    <t>70Y 3M 16D</t>
  </si>
  <si>
    <t>Koh Kim Eng</t>
  </si>
  <si>
    <t>81Y 4M 17D</t>
  </si>
  <si>
    <t>Yeoh Pei Yi</t>
  </si>
  <si>
    <t>30Y 10M 5D</t>
  </si>
  <si>
    <t>Kong Chin Wan</t>
  </si>
  <si>
    <t>55Y 7M 29D</t>
  </si>
  <si>
    <t>Teng Kim Ai</t>
  </si>
  <si>
    <t>66Y 7M 24D</t>
  </si>
  <si>
    <t>Chau Nyuk Thau</t>
  </si>
  <si>
    <t>54Y 4M 15D</t>
  </si>
  <si>
    <t>Liew Ngan Ting</t>
  </si>
  <si>
    <t>52Y 10M 1D</t>
  </si>
  <si>
    <t xml:space="preserve">Lim Wei Ting </t>
  </si>
  <si>
    <t>S.Bathmaperia A/P Supramaniam</t>
  </si>
  <si>
    <t>57Y 3M 1D</t>
  </si>
  <si>
    <t>Tan Sor Khim</t>
  </si>
  <si>
    <t>Lim Siew Keng</t>
  </si>
  <si>
    <t>46Y 1M 25D</t>
  </si>
  <si>
    <t>Lai Kit Peng</t>
  </si>
  <si>
    <t>Chua See Muay</t>
  </si>
  <si>
    <t>71Y 6M 20D</t>
  </si>
  <si>
    <t>Teh Sew Yan</t>
  </si>
  <si>
    <t>54Y 3M 12D</t>
  </si>
  <si>
    <t>Lai Koon Lin</t>
  </si>
  <si>
    <t>82Y 1M 22D</t>
  </si>
  <si>
    <t>Yeoh Siew Hong</t>
  </si>
  <si>
    <t>43Y 6M 12D</t>
  </si>
  <si>
    <t>Yee Yoke Fan</t>
  </si>
  <si>
    <t>55Y 8M 9D</t>
  </si>
  <si>
    <t>Den Guee Dien</t>
  </si>
  <si>
    <t>60Y 3M 28D</t>
  </si>
  <si>
    <t>Yow Lee Moi</t>
  </si>
  <si>
    <t>Lim Ai Peng</t>
  </si>
  <si>
    <t>Mum Phui Yoke</t>
  </si>
  <si>
    <t>48Y 3M 22D</t>
  </si>
  <si>
    <t>Chen Sow Leng</t>
  </si>
  <si>
    <t>Audrey Kathleen Sya</t>
  </si>
  <si>
    <t>Rosmarini Binti Rofie @ Rafie</t>
  </si>
  <si>
    <t>Chan Ah Fong</t>
  </si>
  <si>
    <t>73Y 10M 23D</t>
  </si>
  <si>
    <t>Ting Yew Hiong</t>
  </si>
  <si>
    <t xml:space="preserve"> Mohamed Radzif Bin Mohamed Shamsudin</t>
  </si>
  <si>
    <t>Jeya Harthini A/P Mallinaidu</t>
  </si>
  <si>
    <t>Vasantha D/O Sockalingam</t>
  </si>
  <si>
    <t>56Y 8M 14D</t>
  </si>
  <si>
    <t>Tan Sim Wah</t>
  </si>
  <si>
    <t>74Y 3M 9D</t>
  </si>
  <si>
    <t>Pravina A/P Thenarasoo</t>
  </si>
  <si>
    <t>37Y 4M 14D</t>
  </si>
  <si>
    <t>Choong Chun Heong</t>
  </si>
  <si>
    <t>Cheong Bee Cheng</t>
  </si>
  <si>
    <t>46Y 3M 18D</t>
  </si>
  <si>
    <t>Wong Fong Kiew</t>
  </si>
  <si>
    <t>65Y 10M 14D</t>
  </si>
  <si>
    <t>Liew Kok Choo</t>
  </si>
  <si>
    <t>47Y 4M 0D</t>
  </si>
  <si>
    <t>Rohmoh Binti Saleh</t>
  </si>
  <si>
    <t>61Y 9M 30D</t>
  </si>
  <si>
    <t>Siti Hemamarlia Binti Aslan</t>
  </si>
  <si>
    <t>33Y 5M 30D</t>
  </si>
  <si>
    <t>Lee Giok Chin</t>
  </si>
  <si>
    <t>52Y 4M 24D</t>
  </si>
  <si>
    <t>Carlos Paul Pintado Hidalgo</t>
  </si>
  <si>
    <t>67Y 1M 15D</t>
  </si>
  <si>
    <t>MEXICO</t>
  </si>
  <si>
    <t>Wong Yuen Kon</t>
  </si>
  <si>
    <t>75Y 3M 17D</t>
  </si>
  <si>
    <t>Heng Kooi Lee</t>
  </si>
  <si>
    <t>51Y 11M 27D</t>
  </si>
  <si>
    <t>Ting Thoo Fong</t>
  </si>
  <si>
    <t>Leong Sui Han</t>
  </si>
  <si>
    <t>66Y 11M 3D</t>
  </si>
  <si>
    <t>Fionna J.Rice Oxley</t>
  </si>
  <si>
    <t>Rosnah Binti Darus</t>
  </si>
  <si>
    <t>70Y 8M 13D</t>
  </si>
  <si>
    <t>Yap Shuk Lan</t>
  </si>
  <si>
    <t>Lim Chui Hah</t>
  </si>
  <si>
    <t>49Y 2M 17D</t>
  </si>
  <si>
    <t>Jamaliah Binti Talib</t>
  </si>
  <si>
    <t>Lu Yun Loong</t>
  </si>
  <si>
    <t>45Y 10M 8D</t>
  </si>
  <si>
    <t>Aniqa Binti Ismail</t>
  </si>
  <si>
    <t>31Y 9M 27D</t>
  </si>
  <si>
    <t>Rohani Binti Mat Din</t>
  </si>
  <si>
    <t>Chia Sek Fong</t>
  </si>
  <si>
    <t>53Y 1M 7D</t>
  </si>
  <si>
    <t>Ong Boon Heng</t>
  </si>
  <si>
    <t>Seow Wee Kiang</t>
  </si>
  <si>
    <t>Wong Seng Wai @ Wong Seng Fai</t>
  </si>
  <si>
    <t>72Y 1M 7D</t>
  </si>
  <si>
    <t>Tan Chow Tai</t>
  </si>
  <si>
    <t>72Y 6M 7D</t>
  </si>
  <si>
    <t>Ng Hui Ting</t>
  </si>
  <si>
    <t>38Y 11M 5D</t>
  </si>
  <si>
    <t>Ho Yuit Sin</t>
  </si>
  <si>
    <t>76Y 7M 18D</t>
  </si>
  <si>
    <t>Wang Tiong Hooi</t>
  </si>
  <si>
    <t>Aladdin Bin Haji Yassan</t>
  </si>
  <si>
    <t>Dato Sri Dr. Chai Soo Chan</t>
  </si>
  <si>
    <t>Chong Ewe Choy</t>
  </si>
  <si>
    <t>Wong Ah Kew</t>
  </si>
  <si>
    <t>73Y 4M 26D</t>
  </si>
  <si>
    <t>Song Siong Hua</t>
  </si>
  <si>
    <t>Tang Thek Ming</t>
  </si>
  <si>
    <t>Heng Kee</t>
  </si>
  <si>
    <t>69Y 3M 12D</t>
  </si>
  <si>
    <t>Tang Sow Chan</t>
  </si>
  <si>
    <t>88Y 5M 0D</t>
  </si>
  <si>
    <t>Christopher Gan Teck Huat</t>
  </si>
  <si>
    <t>Ng Geok Hong</t>
  </si>
  <si>
    <t>52Y 7M 19D</t>
  </si>
  <si>
    <t>Yau Mooi Chye</t>
  </si>
  <si>
    <t>70Y 5M 30D</t>
  </si>
  <si>
    <t>Jayamohan A/L Mohan</t>
  </si>
  <si>
    <t>36Y 8M 29D</t>
  </si>
  <si>
    <t>Shahzrina Bte Ahmad Shahrir</t>
  </si>
  <si>
    <t>36Y 8M 7D</t>
  </si>
  <si>
    <t>Tey Hoot Chin</t>
  </si>
  <si>
    <t>49Y 1M 15D</t>
  </si>
  <si>
    <t>Tan Ah Ann</t>
  </si>
  <si>
    <t>Tan Tiang Nai</t>
  </si>
  <si>
    <t>Chan Kam Thye</t>
  </si>
  <si>
    <t>Choong Gaik Lean</t>
  </si>
  <si>
    <t>67Y 3M 1D</t>
  </si>
  <si>
    <t>Jeewarani A/P Selamuthu</t>
  </si>
  <si>
    <t>36Y 2M 24D</t>
  </si>
  <si>
    <t>Chang Ah Kau @ Chang Ah Kow</t>
  </si>
  <si>
    <t>78Y 4M 17D</t>
  </si>
  <si>
    <t>Hepatocellular</t>
  </si>
  <si>
    <t>Chelvakumaran A/L Rathinasamy</t>
  </si>
  <si>
    <t>68Y 3M 7D</t>
  </si>
  <si>
    <t>Chong Kim Kong</t>
  </si>
  <si>
    <t>55Y 8M 12D</t>
  </si>
  <si>
    <t>Wong Ah Kow @ Wong Huk Nam</t>
  </si>
  <si>
    <t>85Y 7M 6D</t>
  </si>
  <si>
    <t xml:space="preserve"> ONG GUAT HWA @ ONG CHOO LAN</t>
  </si>
  <si>
    <t>76Y 7M 24D</t>
  </si>
  <si>
    <t>Chia Kha Chu</t>
  </si>
  <si>
    <t>Wan Choong Seng</t>
  </si>
  <si>
    <t>61Y 4M 29D</t>
  </si>
  <si>
    <t>Soo Kin Guan @ Soo Kon Guan</t>
  </si>
  <si>
    <t>77Y 9M 4D</t>
  </si>
  <si>
    <t>Yeap Kong Siang</t>
  </si>
  <si>
    <t>58Y 6M 6D</t>
  </si>
  <si>
    <t>Wong Kee Chiew</t>
  </si>
  <si>
    <t>Dhen Yook Ling</t>
  </si>
  <si>
    <t>70Y 5M 12D</t>
  </si>
  <si>
    <t>Noraini Binti Nordin</t>
  </si>
  <si>
    <t>36Y 1M 0D</t>
  </si>
  <si>
    <t>Pan Chaw Fong</t>
  </si>
  <si>
    <t>64Y 7M 19D</t>
  </si>
  <si>
    <t>Goon Li Chin</t>
  </si>
  <si>
    <t>Dato Wan Yuzaidi Bin Wan Musa</t>
  </si>
  <si>
    <t>60Y 1M 17D</t>
  </si>
  <si>
    <t>Cheng Pek Siang @ Chn Pek Siang</t>
  </si>
  <si>
    <t>73Y 2M 5D</t>
  </si>
  <si>
    <t>Wong Hing @ Wong Ngee Sin</t>
  </si>
  <si>
    <t>Teoh Rah Hee</t>
  </si>
  <si>
    <t>67Y 9M 24D</t>
  </si>
  <si>
    <t>Chen Lin Hsing-Hua</t>
  </si>
  <si>
    <t>Philip Chang Foh Phing</t>
  </si>
  <si>
    <t>70Y 3M 7D</t>
  </si>
  <si>
    <t>Lydia Kartika Kristanto</t>
  </si>
  <si>
    <t>80Y 1M 5D</t>
  </si>
  <si>
    <t>Oh Ah Nuang</t>
  </si>
  <si>
    <t>65Y 4M 11D</t>
  </si>
  <si>
    <t>Ng Siew Gek</t>
  </si>
  <si>
    <t>Allen Goh</t>
  </si>
  <si>
    <t>61Y 8M 4D</t>
  </si>
  <si>
    <t>Chow Yee Kam</t>
  </si>
  <si>
    <t>70Y 7M 6D</t>
  </si>
  <si>
    <t>Voon Sui Kim</t>
  </si>
  <si>
    <t>65Y 9M 8D</t>
  </si>
  <si>
    <t>Ung Choon Hoe</t>
  </si>
  <si>
    <t>59Y 7M 19D</t>
  </si>
  <si>
    <t>Tee Kok Wee @ Teh Kok Wai</t>
  </si>
  <si>
    <t>Khoo Swe Chak</t>
  </si>
  <si>
    <t>Foo Teo Juat</t>
  </si>
  <si>
    <t>67Y 3M 7D</t>
  </si>
  <si>
    <t>Tan Cheng Buang</t>
  </si>
  <si>
    <t>70Y 5M 17D</t>
  </si>
  <si>
    <t>Lai Boon Tieng</t>
  </si>
  <si>
    <t>Ong Cheng Lian</t>
  </si>
  <si>
    <t>Tan Pit Fong</t>
  </si>
  <si>
    <t>Huriah Binti Md Jan</t>
  </si>
  <si>
    <t>50Y 5M 28D</t>
  </si>
  <si>
    <t>Lim Kim</t>
  </si>
  <si>
    <t>69Y 5M 28D</t>
  </si>
  <si>
    <t>Tan Ley Chin</t>
  </si>
  <si>
    <t>57Y 7M 5D</t>
  </si>
  <si>
    <t>Siti Nadia Binti Mohammad</t>
  </si>
  <si>
    <t>38Y 11M 26D</t>
  </si>
  <si>
    <t>Han Sheau Horng</t>
  </si>
  <si>
    <t>59Y 4M 16D</t>
  </si>
  <si>
    <t>Ang Yi Wen</t>
  </si>
  <si>
    <t>25Y 3M 19D</t>
  </si>
  <si>
    <t>Leong Oon Keong</t>
  </si>
  <si>
    <t>Kumaran A/L Sankaran</t>
  </si>
  <si>
    <t>63Y 3M 18D</t>
  </si>
  <si>
    <t>Ho Yuk Noi</t>
  </si>
  <si>
    <t>73Y 4M 5D</t>
  </si>
  <si>
    <t>Lee Poh Soon</t>
  </si>
  <si>
    <t>Lang Khawl Kim</t>
  </si>
  <si>
    <t>44Y 11M 25D</t>
  </si>
  <si>
    <t>Yeow Bak Heng</t>
  </si>
  <si>
    <t>76Y 10M 25D</t>
  </si>
  <si>
    <t>Rohana Binti Jumat</t>
  </si>
  <si>
    <t>Low Hui Sin</t>
  </si>
  <si>
    <t>43Y 3M 10D</t>
  </si>
  <si>
    <t>Kuan Kian Seng</t>
  </si>
  <si>
    <t>47Y 8M 26D</t>
  </si>
  <si>
    <t>Phang Chong Nam</t>
  </si>
  <si>
    <t>50Y 10M 20D</t>
  </si>
  <si>
    <t>Wong Wai Leng</t>
  </si>
  <si>
    <t>Ong Siew Shyan</t>
  </si>
  <si>
    <t>Dr. Sukumaran A/L Krishnan Nayar</t>
  </si>
  <si>
    <t>79Y 11M 20D</t>
  </si>
  <si>
    <t>Chong Seet Fah</t>
  </si>
  <si>
    <t>57Y 11M 14D</t>
  </si>
  <si>
    <t>Lee Sin Seen</t>
  </si>
  <si>
    <t>41Y 2M 20D</t>
  </si>
  <si>
    <t>Tee Boon Eng</t>
  </si>
  <si>
    <t>Liew Kwai Yim @ Liew Kwai Yim</t>
  </si>
  <si>
    <t>Mohd Shahrin</t>
  </si>
  <si>
    <t>16Y 3M 30D</t>
  </si>
  <si>
    <t>Choy Yin Fan</t>
  </si>
  <si>
    <t>Foong Jia Huey</t>
  </si>
  <si>
    <t>25Y 5M 18D</t>
  </si>
  <si>
    <t>Wong Siew Mei</t>
  </si>
  <si>
    <t>Leong Peng Saan</t>
  </si>
  <si>
    <t>80Y 2M 0D</t>
  </si>
  <si>
    <t>Wong Kwai Kim</t>
  </si>
  <si>
    <t>Ragani A/P Kannan</t>
  </si>
  <si>
    <t>62Y 9M 14D</t>
  </si>
  <si>
    <t>Wong Kee Keong</t>
  </si>
  <si>
    <t>77Y 9M 23D</t>
  </si>
  <si>
    <t>Teh Ah Kow @ Cheng How Liang</t>
  </si>
  <si>
    <t>79Y 5M 10D</t>
  </si>
  <si>
    <t>Soh Jyh Ming</t>
  </si>
  <si>
    <t>55Y 9M 9D</t>
  </si>
  <si>
    <t>Wong Siew Lain</t>
  </si>
  <si>
    <t>64Y 1M 28D</t>
  </si>
  <si>
    <t>Tan Yuet Phong</t>
  </si>
  <si>
    <t>Bibi Zarajan A/P Samahs Khan</t>
  </si>
  <si>
    <t>74Y 5M 18D</t>
  </si>
  <si>
    <t>Nona Binti Mat</t>
  </si>
  <si>
    <t>Supi Bin Avarankutty</t>
  </si>
  <si>
    <t>Chan Chee Keong</t>
  </si>
  <si>
    <t>57Y 8M 22D</t>
  </si>
  <si>
    <t>Leu Ah Pow</t>
  </si>
  <si>
    <t>64Y 10M 8D</t>
  </si>
  <si>
    <t>Ong Kiat Hian</t>
  </si>
  <si>
    <t>Abdul Rahman Bin Ismail</t>
  </si>
  <si>
    <t>57Y 1M 8D</t>
  </si>
  <si>
    <t>Lui Chung Yu</t>
  </si>
  <si>
    <t>42Y 7M 8D</t>
  </si>
  <si>
    <t>Lee Kong Kit</t>
  </si>
  <si>
    <t>68Y 3M 4D</t>
  </si>
  <si>
    <t>Cha Peng Koi @ Chia Peng Koi</t>
  </si>
  <si>
    <t>70Y 3M 8D</t>
  </si>
  <si>
    <t>Yap Teck Kuang</t>
  </si>
  <si>
    <t>81Y 6M 14D</t>
  </si>
  <si>
    <t>Liew Kwan Meng</t>
  </si>
  <si>
    <t>72Y 4M 29D</t>
  </si>
  <si>
    <t>Tian Mi Teng</t>
  </si>
  <si>
    <t>Tan Kha Whi</t>
  </si>
  <si>
    <t>69Y 3M 10D</t>
  </si>
  <si>
    <t>Ng Ah Sooi</t>
  </si>
  <si>
    <t>76Y 1M 16D</t>
  </si>
  <si>
    <t>Tharikathu Nisa Binti Kuppapitchai</t>
  </si>
  <si>
    <t>63Y 8M 17D</t>
  </si>
  <si>
    <t>Foo Moong Lan</t>
  </si>
  <si>
    <t>Ngui Vun Keng</t>
  </si>
  <si>
    <t>76Y 9M 9D</t>
  </si>
  <si>
    <t>Vadivel A/L Batumalai</t>
  </si>
  <si>
    <t>48Y 3M 8D</t>
  </si>
  <si>
    <t>Lee Fook Lan</t>
  </si>
  <si>
    <t>49Y 6M 20D</t>
  </si>
  <si>
    <t>Tong Kim Sin</t>
  </si>
  <si>
    <t>65Y 8M 24D</t>
  </si>
  <si>
    <t>Chew Boon Piew</t>
  </si>
  <si>
    <t>68Y 6M 13D</t>
  </si>
  <si>
    <t>Mohd Rasydan Bin Ramle</t>
  </si>
  <si>
    <t>32Y 11M 20D</t>
  </si>
  <si>
    <t>Govind Rao A/L Krishna Rao</t>
  </si>
  <si>
    <t>27Y 8M 4D</t>
  </si>
  <si>
    <t>Tan Wai Cheng</t>
  </si>
  <si>
    <t>47Y 11M 23D</t>
  </si>
  <si>
    <t>Chow Hoy Ming</t>
  </si>
  <si>
    <t>85Y 9M 15D</t>
  </si>
  <si>
    <t>Ng Gee Dei</t>
  </si>
  <si>
    <t>51Y 5M 14D</t>
  </si>
  <si>
    <t>Chua Ah Too</t>
  </si>
  <si>
    <t>74Y 10M 28D</t>
  </si>
  <si>
    <t>Leng Wan Thian</t>
  </si>
  <si>
    <t>70Y 5M 8D</t>
  </si>
  <si>
    <t>Justyna Teh Szui Ee</t>
  </si>
  <si>
    <t>23Y 4M 0D</t>
  </si>
  <si>
    <t>Lee Choon Ho</t>
  </si>
  <si>
    <t>78Y 5M 12D</t>
  </si>
  <si>
    <t>Ng Kee Peng</t>
  </si>
  <si>
    <t>73Y 3M 12D</t>
  </si>
  <si>
    <t>Lim Gek Hiang</t>
  </si>
  <si>
    <t>84Y 7M 26D</t>
  </si>
  <si>
    <t>Mdm Lim Sui Sian @ Susan Lim</t>
  </si>
  <si>
    <t>49Y 9M 10D</t>
  </si>
  <si>
    <t>Kamaleswary A/P Venugopal</t>
  </si>
  <si>
    <t>52Y 11M 10D</t>
  </si>
  <si>
    <t>Kow King Sheng</t>
  </si>
  <si>
    <t>42Y 6M 6D</t>
  </si>
  <si>
    <t>Chong Lam Thai @Chong Chong Thee</t>
  </si>
  <si>
    <t>75Y 11M 15D</t>
  </si>
  <si>
    <t>Gabriel Tan</t>
  </si>
  <si>
    <t>Ah Ha @Lo Hon Sair</t>
  </si>
  <si>
    <t>75Y 1M 26D</t>
  </si>
  <si>
    <t>Liew Huat Heng</t>
  </si>
  <si>
    <t>51Y 4M 15D</t>
  </si>
  <si>
    <t>Wong Yin Choun</t>
  </si>
  <si>
    <t>50Y 3M 19D</t>
  </si>
  <si>
    <t>Cheng Ming Moy @ Chuan Oing Moy</t>
  </si>
  <si>
    <t>74Y 5M 25D</t>
  </si>
  <si>
    <t>Ng Siew Xian</t>
  </si>
  <si>
    <t>45Y 8M 19D</t>
  </si>
  <si>
    <t>Seah Bee Boon</t>
  </si>
  <si>
    <t>49Y 10M 9D</t>
  </si>
  <si>
    <t>Chong Swee Yoke</t>
  </si>
  <si>
    <t>Tan Ah Guat</t>
  </si>
  <si>
    <t>Lee Pey Meng</t>
  </si>
  <si>
    <t>Dorcas Leong Mooi Lee</t>
  </si>
  <si>
    <t>Chan Mei Ling</t>
  </si>
  <si>
    <t>47Y 9M 28D</t>
  </si>
  <si>
    <t>Ngan Ah Buan</t>
  </si>
  <si>
    <t>Zhang Xiaoyun</t>
  </si>
  <si>
    <t>Lim May Teng</t>
  </si>
  <si>
    <t>31Y 4M 15D</t>
  </si>
  <si>
    <t>Lim So Chin</t>
  </si>
  <si>
    <t>Wong How Choo</t>
  </si>
  <si>
    <t>Halizam Binti Husin</t>
  </si>
  <si>
    <t>60Y 7M 24D</t>
  </si>
  <si>
    <t xml:space="preserve">Lim Siok Chze </t>
  </si>
  <si>
    <t>67Y 6M 2D</t>
  </si>
  <si>
    <t>Annapurany A/P Veeran</t>
  </si>
  <si>
    <t>79Y 1M 3D</t>
  </si>
  <si>
    <t>Bama A/P Ramakrishnan</t>
  </si>
  <si>
    <t>46Y 9M 9D</t>
  </si>
  <si>
    <t>Ruslaili Binti Alias</t>
  </si>
  <si>
    <t>45Y 1M 13D</t>
  </si>
  <si>
    <t>Datin Hafzah Binti Haji Lemin</t>
  </si>
  <si>
    <t>67Y 9M 23D</t>
  </si>
  <si>
    <t xml:space="preserve">Norlia Binti Mohammad Radzi </t>
  </si>
  <si>
    <t>Liew Yet Ken</t>
  </si>
  <si>
    <t>Chong Chiew Yuet</t>
  </si>
  <si>
    <t>Neelam Mittal</t>
  </si>
  <si>
    <t>Hi Hee Huong</t>
  </si>
  <si>
    <t>57Y 7M 10D</t>
  </si>
  <si>
    <t>Surinti Binti Yusuf</t>
  </si>
  <si>
    <t>Hung Leh Eng</t>
  </si>
  <si>
    <t>Shasikala</t>
  </si>
  <si>
    <t>Lim Guak Nai</t>
  </si>
  <si>
    <t>61Y 6M 9D</t>
  </si>
  <si>
    <t>Gan Lay See</t>
  </si>
  <si>
    <t>Yong Kee Liang</t>
  </si>
  <si>
    <t>65Y 6M 5D</t>
  </si>
  <si>
    <t>Chong Poh Chee</t>
  </si>
  <si>
    <t>55Y 9M 10D</t>
  </si>
  <si>
    <t>Tai Eng Wee</t>
  </si>
  <si>
    <t>Koay Seow Hoon</t>
  </si>
  <si>
    <t>Loo Swee Chin</t>
  </si>
  <si>
    <t>49Y 4M 5D</t>
  </si>
  <si>
    <t>Kong Siew Wan</t>
  </si>
  <si>
    <t>50Y 5M 11D</t>
  </si>
  <si>
    <t>Chuah Ah Yan</t>
  </si>
  <si>
    <t>Chan Tai Kim</t>
  </si>
  <si>
    <t>Wong Lee Ping</t>
  </si>
  <si>
    <t>31Y 6M 16D</t>
  </si>
  <si>
    <t>Roslina Binti Ahmad</t>
  </si>
  <si>
    <t>61Y 7M 24D</t>
  </si>
  <si>
    <t>Lim Kwee Lan</t>
  </si>
  <si>
    <t>Nor Azura Binti Sariat</t>
  </si>
  <si>
    <t>42Y 4M 26D</t>
  </si>
  <si>
    <t>Chew Sew Ben</t>
  </si>
  <si>
    <t>62Y 10M 4D</t>
  </si>
  <si>
    <t>Low Swee Keng</t>
  </si>
  <si>
    <t>Pang Kow Mooi</t>
  </si>
  <si>
    <t>62Y 6M 10D</t>
  </si>
  <si>
    <t>Deny T. Jondro Kusumo</t>
  </si>
  <si>
    <t>52Y 4M 4D</t>
  </si>
  <si>
    <t>Liew Kwai Ying</t>
  </si>
  <si>
    <t>78Y 4M 14D</t>
  </si>
  <si>
    <t>Heng Ah Mooi</t>
  </si>
  <si>
    <t>72Y 10M 1D</t>
  </si>
  <si>
    <t>Chan Hing</t>
  </si>
  <si>
    <t>Fong Man Soon</t>
  </si>
  <si>
    <t>71Y 10M 5D</t>
  </si>
  <si>
    <t>Abdul Aziz Bin HJ Jantan</t>
  </si>
  <si>
    <t xml:space="preserve">Kuan Yat Leong </t>
  </si>
  <si>
    <t>51Y 5M 23D</t>
  </si>
  <si>
    <t>Yee Shin Fook</t>
  </si>
  <si>
    <t>86Y 2M 4D</t>
  </si>
  <si>
    <t>Chen Wan Kim@Chen Woon Kong</t>
  </si>
  <si>
    <t>Choi Yoke Sim</t>
  </si>
  <si>
    <t>Goh Kim Pong</t>
  </si>
  <si>
    <t>Muhammad Syaril@ Syahril Bin Hussin</t>
  </si>
  <si>
    <t>45Y 4M 19D</t>
  </si>
  <si>
    <t>Ting Song Chong</t>
  </si>
  <si>
    <t>Lai Thay</t>
  </si>
  <si>
    <t>73Y 3M 6D</t>
  </si>
  <si>
    <t>Gan Toh Kim</t>
  </si>
  <si>
    <t>Lew Chong Nga @ Leo Chong Nga</t>
  </si>
  <si>
    <t>74Y 4M 4D</t>
  </si>
  <si>
    <t>Wong Tew Eng</t>
  </si>
  <si>
    <t>73Y 6M 3D</t>
  </si>
  <si>
    <t>Liew Yuk Siew</t>
  </si>
  <si>
    <t>Mohd Sabri Bin Mohd Ali</t>
  </si>
  <si>
    <t>43Y 10M 20D</t>
  </si>
  <si>
    <t>Chong Ben Kee</t>
  </si>
  <si>
    <t>Budiman Gunawan</t>
  </si>
  <si>
    <t>37Y 9M 0D</t>
  </si>
  <si>
    <t>Evelyn Mary Reutens</t>
  </si>
  <si>
    <t>61Y 11M 20D</t>
  </si>
  <si>
    <t>Teoh Sho Suan</t>
  </si>
  <si>
    <t>66Y 8M 24D</t>
  </si>
  <si>
    <t>Ong Seu Ting</t>
  </si>
  <si>
    <t>59Y 2M 28D</t>
  </si>
  <si>
    <t>Loh Yon Moy</t>
  </si>
  <si>
    <t>Tan Poh Chin</t>
  </si>
  <si>
    <t>Josephine Lim Su Fong</t>
  </si>
  <si>
    <t>41Y 1M 12D</t>
  </si>
  <si>
    <t>Chai Ted Fook</t>
  </si>
  <si>
    <t>65Y 3M 20D</t>
  </si>
  <si>
    <t>Tee Guan Heng</t>
  </si>
  <si>
    <t>58Y 9M 7D</t>
  </si>
  <si>
    <t>Tan Suh Fen</t>
  </si>
  <si>
    <t>38Y 6M 0D</t>
  </si>
  <si>
    <t>Loganathan A/L K.P. Vijayan</t>
  </si>
  <si>
    <t>68Y 7M 12D</t>
  </si>
  <si>
    <t>Lai Ah Seng@Lai Hong Seng</t>
  </si>
  <si>
    <t>72Y 3M 11D</t>
  </si>
  <si>
    <t>Chang Choi Fung</t>
  </si>
  <si>
    <t>67Y 10M 5D</t>
  </si>
  <si>
    <t>Wendy Wan Jin Hwee</t>
  </si>
  <si>
    <t>Chay Choi Ling</t>
  </si>
  <si>
    <t>Ho Chin Hoy</t>
  </si>
  <si>
    <t>The Kim San</t>
  </si>
  <si>
    <t>56Y 4M 18D</t>
  </si>
  <si>
    <t>Khong Heng Yew</t>
  </si>
  <si>
    <t>56Y 6M 11D</t>
  </si>
  <si>
    <t>Cheong Yoke Yeng</t>
  </si>
  <si>
    <t>48Y 4M 0D</t>
  </si>
  <si>
    <t>Nik Airul Nizam Bin Nik Husin</t>
  </si>
  <si>
    <t>38Y 9M 27D</t>
  </si>
  <si>
    <t>Fibro</t>
  </si>
  <si>
    <t>Yeo Chin Meng</t>
  </si>
  <si>
    <t>65Y 6M 23D</t>
  </si>
  <si>
    <t>Lim Tow Fong</t>
  </si>
  <si>
    <t>Ong Cheng Siong</t>
  </si>
  <si>
    <t>56Y 3M 3D</t>
  </si>
  <si>
    <t>Oh Peng Seng</t>
  </si>
  <si>
    <t>80Y 11M 22D</t>
  </si>
  <si>
    <t>Faiz Yong Bin Abdullah@Yong Kim Fatt</t>
  </si>
  <si>
    <t>51Y 6M 0D</t>
  </si>
  <si>
    <t>Tan Ah Chin</t>
  </si>
  <si>
    <t>Liem Gunawn</t>
  </si>
  <si>
    <t>54Y 3M 10D</t>
  </si>
  <si>
    <t>Ong Hui Chin</t>
  </si>
  <si>
    <t>58Y 1M 29D</t>
  </si>
  <si>
    <t>Tee Lian Seng</t>
  </si>
  <si>
    <t>Chua Bee Kwan</t>
  </si>
  <si>
    <t>38Y 11M 20D</t>
  </si>
  <si>
    <t>Lim Ah Teong</t>
  </si>
  <si>
    <t>Moo Keng Yap</t>
  </si>
  <si>
    <t>37Y 2M 18D</t>
  </si>
  <si>
    <t xml:space="preserve">Loh Fook On </t>
  </si>
  <si>
    <t>Hoo Choi</t>
  </si>
  <si>
    <t>72Y 8M 23D</t>
  </si>
  <si>
    <t>Sew Kui Peng</t>
  </si>
  <si>
    <t>74Y 4M 2D</t>
  </si>
  <si>
    <t>Koh Boon Tek</t>
  </si>
  <si>
    <t>68Y 5M 22D</t>
  </si>
  <si>
    <t>The Keat Hoo</t>
  </si>
  <si>
    <t>Lim Jit Jun</t>
  </si>
  <si>
    <t>77Y 6M 20D</t>
  </si>
  <si>
    <t>Hoh Hoong Fer</t>
  </si>
  <si>
    <t>Moo Yit Wah</t>
  </si>
  <si>
    <t xml:space="preserve">Yap Yee Soon </t>
  </si>
  <si>
    <t>28Y 11M 25D</t>
  </si>
  <si>
    <t>Lua Kim Kuan</t>
  </si>
  <si>
    <t>Chong Swee Sang</t>
  </si>
  <si>
    <t>62Y 1M 5D</t>
  </si>
  <si>
    <t>Datin Edith Maglin Francina Miranda</t>
  </si>
  <si>
    <t>86Y 3M 13D</t>
  </si>
  <si>
    <t>Ng Xin Qiang</t>
  </si>
  <si>
    <t>39Y 8M 18D</t>
  </si>
  <si>
    <t>Tan Li Hwa</t>
  </si>
  <si>
    <t>56Y 4M 4D</t>
  </si>
  <si>
    <t>P.Rajiv A/L C.V Prabhakaran</t>
  </si>
  <si>
    <t>Chua Foong Lean</t>
  </si>
  <si>
    <t xml:space="preserve">Eng Pek Hoon </t>
  </si>
  <si>
    <t>60Y 4M 5D</t>
  </si>
  <si>
    <t>Tong Lee Gnoh</t>
  </si>
  <si>
    <t>62Y 7M 28D</t>
  </si>
  <si>
    <t>Lee Peng Tee</t>
  </si>
  <si>
    <t>77Y 7M 1D</t>
  </si>
  <si>
    <t>Tan Hui Huat</t>
  </si>
  <si>
    <t>80Y 10M 5D</t>
  </si>
  <si>
    <t>Pang Kwong Leong</t>
  </si>
  <si>
    <t>59Y 1M 19D</t>
  </si>
  <si>
    <t>Ooi Jin Na</t>
  </si>
  <si>
    <t>Hi Chuo Lang</t>
  </si>
  <si>
    <t>64Y 6M 14D</t>
  </si>
  <si>
    <t>Cheong Foo Keong</t>
  </si>
  <si>
    <t>58Y 10M 29D</t>
  </si>
  <si>
    <t>Joseph Au Kong Weng</t>
  </si>
  <si>
    <t>Chin Phaik Fong</t>
  </si>
  <si>
    <t>57Y 5M 29D</t>
  </si>
  <si>
    <t>Tang Voon Fai</t>
  </si>
  <si>
    <t>Chong Yoke Choy</t>
  </si>
  <si>
    <t>Tung For Keong</t>
  </si>
  <si>
    <t>68Y 6M 10D</t>
  </si>
  <si>
    <t>Perng Meng Cheng</t>
  </si>
  <si>
    <t>67Y 3M 8D</t>
  </si>
  <si>
    <t>Winnie Wong Fwa Ying</t>
  </si>
  <si>
    <t>Au Che Meng</t>
  </si>
  <si>
    <t>Chin Kong Thean</t>
  </si>
  <si>
    <t>65Y 2M 18D</t>
  </si>
  <si>
    <t>Lee Yoke Ying</t>
  </si>
  <si>
    <t>60Y 1M 10D</t>
  </si>
  <si>
    <t>Muhammad Faizul Bin Jusoh</t>
  </si>
  <si>
    <t>31Y 11M 22D</t>
  </si>
  <si>
    <t>Loh Huey Ling</t>
  </si>
  <si>
    <t>44Y 3M 19D</t>
  </si>
  <si>
    <t>Tee Kien Seng</t>
  </si>
  <si>
    <t>Tee Siew Hua</t>
  </si>
  <si>
    <t>49Y 5M 7D</t>
  </si>
  <si>
    <t>Norkiah Binti Md. Noordin</t>
  </si>
  <si>
    <t>68Y 4M 23D</t>
  </si>
  <si>
    <t>Ong Ah Moy@ Wan Feah Lin</t>
  </si>
  <si>
    <t>82Y 5M 24D</t>
  </si>
  <si>
    <t>Jokleh Binti Agom</t>
  </si>
  <si>
    <t>78Y 10M 23D</t>
  </si>
  <si>
    <t>Ngo Kim Lee</t>
  </si>
  <si>
    <t>47Y 10M 0D</t>
  </si>
  <si>
    <t>Tan Guat Ngo</t>
  </si>
  <si>
    <t>Muhammad Baharuddin Bin Abdullah</t>
  </si>
  <si>
    <t>62Y 7M 5D</t>
  </si>
  <si>
    <t>Lee Yoke Fong</t>
  </si>
  <si>
    <t>62Y 2M 1D</t>
  </si>
  <si>
    <t>Yap Tze Meng</t>
  </si>
  <si>
    <t>56Y 7M 20D</t>
  </si>
  <si>
    <t>Zhaidar Yesset</t>
  </si>
  <si>
    <t>51Y 1M 14D</t>
  </si>
  <si>
    <t>KAZAKHSTAN</t>
  </si>
  <si>
    <t>Lim Ah Lan</t>
  </si>
  <si>
    <t>63Y 8M 21D</t>
  </si>
  <si>
    <t>Yap Wai Ming</t>
  </si>
  <si>
    <t>53Y 4M 1D</t>
  </si>
  <si>
    <t>PETALING JAYA</t>
  </si>
  <si>
    <t>Wong Wai Chai</t>
  </si>
  <si>
    <t>Lim Hock Chuan</t>
  </si>
  <si>
    <t>67Y 0M 0D</t>
  </si>
  <si>
    <t>Raja Goval A/L Chinaya</t>
  </si>
  <si>
    <t>68Y 8M 25D</t>
  </si>
  <si>
    <t>Lee Lay Tin</t>
  </si>
  <si>
    <t>74Y 0M 0D</t>
  </si>
  <si>
    <t>Leong Chong Huat</t>
  </si>
  <si>
    <t>Teoh Chai Thing</t>
  </si>
  <si>
    <t>Liew Chee Fong @ Low Chee Fong</t>
  </si>
  <si>
    <t>74Y 4M 28D</t>
  </si>
  <si>
    <t>Yong Kung Zhet</t>
  </si>
  <si>
    <t>30Y 6M 20D</t>
  </si>
  <si>
    <t>Diana Liew</t>
  </si>
  <si>
    <t>65Y 5M 6D</t>
  </si>
  <si>
    <t>Dina Saadeldeen Shedeed Bahgat Hassan</t>
  </si>
  <si>
    <t>EGYPTIAN</t>
  </si>
  <si>
    <t>Lau Yoke Mun</t>
  </si>
  <si>
    <t xml:space="preserve">Ng Chin Tiong </t>
  </si>
  <si>
    <t>55Y 7M 2D</t>
  </si>
  <si>
    <t>Tam Kok Wai</t>
  </si>
  <si>
    <t>30Y 8M 23D</t>
  </si>
  <si>
    <t>Abdullah Bin Mohd Nasir</t>
  </si>
  <si>
    <t>33Y 6M 22D</t>
  </si>
  <si>
    <t>Cheang Chun Wai</t>
  </si>
  <si>
    <t>34Y 11M 26D</t>
  </si>
  <si>
    <t>The Kee Guan</t>
  </si>
  <si>
    <t>Chan Tse Nam</t>
  </si>
  <si>
    <t>Soo Chee Pei</t>
  </si>
  <si>
    <t>39Y 4M 13D</t>
  </si>
  <si>
    <t>Tiang Jun Jiat</t>
  </si>
  <si>
    <t>43Y 7M 26D</t>
  </si>
  <si>
    <t>Cheam Kim Yu</t>
  </si>
  <si>
    <t>68Y 10M 2D</t>
  </si>
  <si>
    <t xml:space="preserve">Kong Choi Yeen </t>
  </si>
  <si>
    <t>49Y 2M 26D</t>
  </si>
  <si>
    <t>Ooi Chaw Ying</t>
  </si>
  <si>
    <t>50Y 4M 2D</t>
  </si>
  <si>
    <t>Selangor</t>
  </si>
  <si>
    <t>Malaysia</t>
  </si>
  <si>
    <t>Malaysian</t>
  </si>
  <si>
    <t>Chinese</t>
  </si>
  <si>
    <t>Buddhist</t>
  </si>
  <si>
    <t>Single</t>
  </si>
  <si>
    <t>Lim Bee Chin</t>
  </si>
  <si>
    <t>47Y 8M 29D</t>
  </si>
  <si>
    <t>Ong Mei Heng</t>
  </si>
  <si>
    <t>Soon Yin Ying</t>
  </si>
  <si>
    <t>33Y 8M 2D</t>
  </si>
  <si>
    <t>Yee Wai Kwan</t>
  </si>
  <si>
    <t>57Y 4M 12D</t>
  </si>
  <si>
    <t>Satimah Binti Siran</t>
  </si>
  <si>
    <t>Priya Tharshiny A/P Thuramu</t>
  </si>
  <si>
    <t>16Y 4M 0D</t>
  </si>
  <si>
    <t>Lee Siew Lang</t>
  </si>
  <si>
    <t>70Y 2M 8D</t>
  </si>
  <si>
    <t>Shelvi Liuna</t>
  </si>
  <si>
    <t>40Y 8M 9D</t>
  </si>
  <si>
    <t>Lorraine Khoo Bee Kim</t>
  </si>
  <si>
    <t>Eg San Choi</t>
  </si>
  <si>
    <t>Thor Yen Guet</t>
  </si>
  <si>
    <t>72Y 6M 18D</t>
  </si>
  <si>
    <t>Chang Loong Khee</t>
  </si>
  <si>
    <t>76Y 5M 4D</t>
  </si>
  <si>
    <t>Dewi Widjaja</t>
  </si>
  <si>
    <t>57Y 6M 4D</t>
  </si>
  <si>
    <t>Pang Ai Hua</t>
  </si>
  <si>
    <t>Lui Yeow Chong</t>
  </si>
  <si>
    <t>53Y 4M 5D</t>
  </si>
  <si>
    <t>Ng Eng Chuan</t>
  </si>
  <si>
    <t>Cheah Kok Chew</t>
  </si>
  <si>
    <t>67Y 7M 16D</t>
  </si>
  <si>
    <t>Oon Ah Lan</t>
  </si>
  <si>
    <t>73Y 11M 0D</t>
  </si>
  <si>
    <t>Ah Yoong@Teh Ah Heong</t>
  </si>
  <si>
    <t>Ahmad Mustafa Bin Mohd Ali</t>
  </si>
  <si>
    <t>73Y 1M 23D</t>
  </si>
  <si>
    <t>Leow Ngah Chai</t>
  </si>
  <si>
    <t>Tan Chai</t>
  </si>
  <si>
    <t>Alireza Erfanian Mohammad Jafar</t>
  </si>
  <si>
    <t>52Y 10M 6D</t>
  </si>
  <si>
    <t>Low Siew Chuen</t>
  </si>
  <si>
    <t>Ang Kot Ting @ Een Seah Zen</t>
  </si>
  <si>
    <t>75Y 9M 2D</t>
  </si>
  <si>
    <t>Haji Abdul Razak Bin Abdul Aziz</t>
  </si>
  <si>
    <t>Ng Chai Giap</t>
  </si>
  <si>
    <t>60Y 9M 8D</t>
  </si>
  <si>
    <t>Tham Kwok Yeong</t>
  </si>
  <si>
    <t>74Y 1M 21D</t>
  </si>
  <si>
    <t>Tan Eng Teek</t>
  </si>
  <si>
    <t>64Y 8M 11D</t>
  </si>
  <si>
    <t>Gwee Shei Ying</t>
  </si>
  <si>
    <t>20Y 3M 0D</t>
  </si>
  <si>
    <t>Pseudotumour</t>
  </si>
  <si>
    <t>Tan Chee Keong</t>
  </si>
  <si>
    <t>47Y 4M 29D</t>
  </si>
  <si>
    <t>Sum Siew Ying</t>
  </si>
  <si>
    <t>64Y 6M 28D</t>
  </si>
  <si>
    <t>Lee Kar Keong</t>
  </si>
  <si>
    <t>Lekshmanan A/L Kannan</t>
  </si>
  <si>
    <t>57Y 9M 26D</t>
  </si>
  <si>
    <t>Loh Ah Asiau</t>
  </si>
  <si>
    <t>80Y 8M 3D</t>
  </si>
  <si>
    <t>Guinard Willesmen Agnes Cecile</t>
  </si>
  <si>
    <t>FRENCH</t>
  </si>
  <si>
    <t>Gan Kow Ka</t>
  </si>
  <si>
    <t>68Y 10M 10D</t>
  </si>
  <si>
    <t>San Siew Fong</t>
  </si>
  <si>
    <t xml:space="preserve">Chong Kar Hoong </t>
  </si>
  <si>
    <t>Khoo Seng @ Khoo Gee Pong</t>
  </si>
  <si>
    <t>81Y 7M 8D</t>
  </si>
  <si>
    <t>Vignesh A/L Raman</t>
  </si>
  <si>
    <t>Deepa A/L Palakresnam</t>
  </si>
  <si>
    <t>38Y 1M 17D</t>
  </si>
  <si>
    <t>Ong Lee Ming</t>
  </si>
  <si>
    <t>41Y 3M 23D</t>
  </si>
  <si>
    <t>Lee Hui Fung</t>
  </si>
  <si>
    <t>36Y 11M 12D</t>
  </si>
  <si>
    <t>Leong Soh Har</t>
  </si>
  <si>
    <t>Wong Pui Sze</t>
  </si>
  <si>
    <t>39Y 5M 20D</t>
  </si>
  <si>
    <t>Tee Tng Ba</t>
  </si>
  <si>
    <t>72Y 9M 27D</t>
  </si>
  <si>
    <t xml:space="preserve">Chang Sau Gin </t>
  </si>
  <si>
    <t>Low Siew Ling</t>
  </si>
  <si>
    <t>Koay Siew Yong</t>
  </si>
  <si>
    <t xml:space="preserve">Cheng Wing Kim </t>
  </si>
  <si>
    <t>66Y 9M 23D</t>
  </si>
  <si>
    <t>Dr Lee Kar Ling</t>
  </si>
  <si>
    <t>56Y 5M 10D</t>
  </si>
  <si>
    <t>Tan Ah Soon</t>
  </si>
  <si>
    <t>Astrocytoma</t>
  </si>
  <si>
    <t>Yap Swee Chin</t>
  </si>
  <si>
    <t>66Y 4M 27D</t>
  </si>
  <si>
    <t>Lim Thian Sung</t>
  </si>
  <si>
    <t>77Y 5M 7D</t>
  </si>
  <si>
    <t>Kok Siew Mee</t>
  </si>
  <si>
    <t>61Y 9M 27D</t>
  </si>
  <si>
    <t>Loo Saw Moay</t>
  </si>
  <si>
    <t>Rosalie Sia Maglente</t>
  </si>
  <si>
    <t>46Y 4M 22D</t>
  </si>
  <si>
    <t>Cheong Hui Mei</t>
  </si>
  <si>
    <t>Pok Wei Woon</t>
  </si>
  <si>
    <t>50Y 8M 26D</t>
  </si>
  <si>
    <t>Ng Mee Wan</t>
  </si>
  <si>
    <t>Sharifah Rukyaah Binti Syed Agil @ Engku</t>
  </si>
  <si>
    <t>Ho Mee Sim</t>
  </si>
  <si>
    <t>Toh Teck Choo</t>
  </si>
  <si>
    <t>69Y 5M 8D</t>
  </si>
  <si>
    <t xml:space="preserve">Noratulain Binti Abdul Rauf </t>
  </si>
  <si>
    <t>35Y 2M 18D</t>
  </si>
  <si>
    <t>Chiam Yoke Foong</t>
  </si>
  <si>
    <t>45Y 4M 4D</t>
  </si>
  <si>
    <t>Chin Siew Lin</t>
  </si>
  <si>
    <t>Chong Shell Moi</t>
  </si>
  <si>
    <t>Tan Mee See</t>
  </si>
  <si>
    <t>Law Sen Moy</t>
  </si>
  <si>
    <t>75Y 6M 9D</t>
  </si>
  <si>
    <t>Yap Bee Yoke</t>
  </si>
  <si>
    <t>57Y 10M 4D</t>
  </si>
  <si>
    <t>Chong Seok Joon</t>
  </si>
  <si>
    <t>Sim Siaw Yen</t>
  </si>
  <si>
    <t>54Y 7M 23D</t>
  </si>
  <si>
    <t>Chin Chui Wai</t>
  </si>
  <si>
    <t>55Y 7M 9D</t>
  </si>
  <si>
    <t>Foo Ai Lin</t>
  </si>
  <si>
    <t>37Y 11M 20D</t>
  </si>
  <si>
    <t>Lee Gun Hwa</t>
  </si>
  <si>
    <t>Lim Chooi</t>
  </si>
  <si>
    <t>63Y 10M 25D</t>
  </si>
  <si>
    <t>Davamani A/P Wilson Muthu</t>
  </si>
  <si>
    <t>61Y 5M 6D</t>
  </si>
  <si>
    <t>Chin Lee Kian</t>
  </si>
  <si>
    <t>60Y 5M 30D</t>
  </si>
  <si>
    <t>Lepy</t>
  </si>
  <si>
    <t>36Y 10M 16D</t>
  </si>
  <si>
    <t>Lely</t>
  </si>
  <si>
    <t>43Y 1M 22D</t>
  </si>
  <si>
    <t>Afriani</t>
  </si>
  <si>
    <t>34Y 2M 14D</t>
  </si>
  <si>
    <t>Ng Bee Wah</t>
  </si>
  <si>
    <t>48Y 7M 5D</t>
  </si>
  <si>
    <t>Chan Yuet Wah</t>
  </si>
  <si>
    <t>65Y 11M 29D</t>
  </si>
  <si>
    <t>Lee Kui Yen</t>
  </si>
  <si>
    <t>49Y 8M 29D</t>
  </si>
  <si>
    <t>Yawirat Pathitta</t>
  </si>
  <si>
    <t>Lim Yen Ling</t>
  </si>
  <si>
    <t>47Y 5M 20D</t>
  </si>
  <si>
    <t>Siaw Chooi Chin</t>
  </si>
  <si>
    <t>Yek Way Sing</t>
  </si>
  <si>
    <t>47Y 3M 20D</t>
  </si>
  <si>
    <t>Tai Yuen Ha</t>
  </si>
  <si>
    <t>Gam Lee Ngo</t>
  </si>
  <si>
    <t>49Y 4M 13D</t>
  </si>
  <si>
    <t>Loi Yeong Ooi</t>
  </si>
  <si>
    <t>63Y 4M 4D</t>
  </si>
  <si>
    <t>Chok Soh Chin</t>
  </si>
  <si>
    <t>47Y 3M 29D</t>
  </si>
  <si>
    <t>Goh Sui Joo</t>
  </si>
  <si>
    <t>Lim Lay Yen</t>
  </si>
  <si>
    <t>45Y 6M 29D</t>
  </si>
  <si>
    <t>Hoh Sook Min</t>
  </si>
  <si>
    <t>47Y 4M 27D</t>
  </si>
  <si>
    <t>Lye Mei Foong</t>
  </si>
  <si>
    <t>46Y 8M 19D</t>
  </si>
  <si>
    <t>Lenawati</t>
  </si>
  <si>
    <t>Soon Swee Kim</t>
  </si>
  <si>
    <t>59Y 11M 9D</t>
  </si>
  <si>
    <t>Catherine</t>
  </si>
  <si>
    <t>36Y 8M 4D</t>
  </si>
  <si>
    <t>Ephen Tangastuty Tang</t>
  </si>
  <si>
    <t>71Y 11M 7D</t>
  </si>
  <si>
    <t>Choa Kam Foong</t>
  </si>
  <si>
    <t>41Y 8M 28D</t>
  </si>
  <si>
    <t>Tan Siau Meh</t>
  </si>
  <si>
    <t>Yong Lay Hwa</t>
  </si>
  <si>
    <t>Kong Pow Yin @ Margaret Kong</t>
  </si>
  <si>
    <t>Leelavathi A/P S Ponnudurai</t>
  </si>
  <si>
    <t>65Y 8M 22D</t>
  </si>
  <si>
    <t>Chow Lye Som</t>
  </si>
  <si>
    <t>55Y 10M 23D</t>
  </si>
  <si>
    <t>Shayne Lagutan</t>
  </si>
  <si>
    <t>33Y 11M 29D</t>
  </si>
  <si>
    <t>Fujiata Purna</t>
  </si>
  <si>
    <t>45Y 10M 25D</t>
  </si>
  <si>
    <t>Chin Sheau Xuan</t>
  </si>
  <si>
    <t>Ma Siew Ying</t>
  </si>
  <si>
    <t>Thayammah A/P Periannan</t>
  </si>
  <si>
    <t>78Y 9M 9D</t>
  </si>
  <si>
    <t>Lee Wei Wah</t>
  </si>
  <si>
    <t>Chong Yoke Hwa</t>
  </si>
  <si>
    <t>47Y 3M 17D</t>
  </si>
  <si>
    <t>Ang Phay Teck</t>
  </si>
  <si>
    <t>65Y 11M 21D</t>
  </si>
  <si>
    <t>One Swee Loon</t>
  </si>
  <si>
    <t>Wong Huck Kiun</t>
  </si>
  <si>
    <t>Tan Fong Heng</t>
  </si>
  <si>
    <t>Ong Ah Moy</t>
  </si>
  <si>
    <t>79Y 10M 1D</t>
  </si>
  <si>
    <t>Yap Chean Yiap</t>
  </si>
  <si>
    <t>Tang Yoon Thai</t>
  </si>
  <si>
    <t>69Y 6M 2D</t>
  </si>
  <si>
    <t>Tan Lee Hon</t>
  </si>
  <si>
    <t>Toh Ah Kun</t>
  </si>
  <si>
    <t>Tan Eng Guan</t>
  </si>
  <si>
    <t>64Y 9M 3D</t>
  </si>
  <si>
    <t>Phua Kian Yap</t>
  </si>
  <si>
    <t>Karina Eugenia Tjahyadi</t>
  </si>
  <si>
    <t>22Y 11M 30D</t>
  </si>
  <si>
    <t>Maila Peter M. Govind</t>
  </si>
  <si>
    <t>50Y 5M 12D</t>
  </si>
  <si>
    <t>Mr.Ho Pui Meng</t>
  </si>
  <si>
    <t>61Y 8M 20D</t>
  </si>
  <si>
    <t>Chaifri Ong</t>
  </si>
  <si>
    <t>Chan Beng Kong</t>
  </si>
  <si>
    <t>58Y 6M 12D</t>
  </si>
  <si>
    <t>Koo Seu Hua</t>
  </si>
  <si>
    <t>Eddy Pranjitno</t>
  </si>
  <si>
    <t>86Y 11M 0D</t>
  </si>
  <si>
    <t>Wong Kim Hioong</t>
  </si>
  <si>
    <t>65Y 2M 29D</t>
  </si>
  <si>
    <t>Lin How Ching</t>
  </si>
  <si>
    <t>51Y 4M 25D</t>
  </si>
  <si>
    <t>Tan Kok Seng</t>
  </si>
  <si>
    <t>72Y 5M 4D</t>
  </si>
  <si>
    <t>Azimoha Bin Seman</t>
  </si>
  <si>
    <t>Goh Poh Choo</t>
  </si>
  <si>
    <t>72Y 2M 9D</t>
  </si>
  <si>
    <t>Wong Nyok Kiong</t>
  </si>
  <si>
    <t>58Y 8M 5D</t>
  </si>
  <si>
    <t>Mariam Tan Binti Abdullah</t>
  </si>
  <si>
    <t>Chiew Teng Hin</t>
  </si>
  <si>
    <t>54Y 7M 18D</t>
  </si>
  <si>
    <t>Ong Li Eng</t>
  </si>
  <si>
    <t>45Y 10M 21D</t>
  </si>
  <si>
    <t>Yuk Fung Lam</t>
  </si>
  <si>
    <t>Tan Poh Eng</t>
  </si>
  <si>
    <t>Lau Poh Soon</t>
  </si>
  <si>
    <t>Wong Choong Fatt</t>
  </si>
  <si>
    <t>Yunus Bin Ahmad</t>
  </si>
  <si>
    <t>55Y 4M 26D</t>
  </si>
  <si>
    <t>Low Suan Yin</t>
  </si>
  <si>
    <t>64Y 2M 2D</t>
  </si>
  <si>
    <t>Yap Heng Chai</t>
  </si>
  <si>
    <t>66Y 4M 19D</t>
  </si>
  <si>
    <t>Nur Suhada Binti Amran</t>
  </si>
  <si>
    <t>31Y 4M 19D</t>
  </si>
  <si>
    <t>Noorsaliza Binti Abdullah</t>
  </si>
  <si>
    <t>41Y 5M 15D</t>
  </si>
  <si>
    <t>Rei Wizwan</t>
  </si>
  <si>
    <t>41Y 6M 22D</t>
  </si>
  <si>
    <t>Dang Thi Thanh Mai</t>
  </si>
  <si>
    <t>29Y 9M 17D</t>
  </si>
  <si>
    <t>Koay Siew Suan</t>
  </si>
  <si>
    <t>44Y 2M 7D</t>
  </si>
  <si>
    <t>Khoo Chong Seng</t>
  </si>
  <si>
    <t>75Y 6M 12D</t>
  </si>
  <si>
    <t>Ridkuan Patra Horaszon</t>
  </si>
  <si>
    <t>62Y 1M 20D</t>
  </si>
  <si>
    <t>Lee Guan Sai</t>
  </si>
  <si>
    <t>69Y 11M 16D</t>
  </si>
  <si>
    <t>Tan Song Eng</t>
  </si>
  <si>
    <t>Ng Kian Hock</t>
  </si>
  <si>
    <t>Chew Saw Hwa</t>
  </si>
  <si>
    <t>65Y 7M 6D</t>
  </si>
  <si>
    <t>Hing Mee Mee</t>
  </si>
  <si>
    <t>56Y 4M 26D</t>
  </si>
  <si>
    <t>Koo Kok Hong</t>
  </si>
  <si>
    <t>Tang Lew @ Thong Lai Chang</t>
  </si>
  <si>
    <t>84Y 5M 13D</t>
  </si>
  <si>
    <t>Cheong Mui Lan</t>
  </si>
  <si>
    <t>Susila</t>
  </si>
  <si>
    <t>70Y 2M 28D</t>
  </si>
  <si>
    <t>Tan Siew Ling</t>
  </si>
  <si>
    <t>47Y 7M 15D</t>
  </si>
  <si>
    <t>Leilanie Alimudian Chua</t>
  </si>
  <si>
    <t>Ng Hock Yong</t>
  </si>
  <si>
    <t>51Y 9M 22D</t>
  </si>
  <si>
    <t>Siti Maznah Binti Hamim</t>
  </si>
  <si>
    <t>Elsie Jipanis</t>
  </si>
  <si>
    <t>39Y 9M 4D</t>
  </si>
  <si>
    <t>Gan Bing Shian</t>
  </si>
  <si>
    <t>40Y 3M 13D</t>
  </si>
  <si>
    <t>Choo Wah Hin</t>
  </si>
  <si>
    <t>Anish Kumar A/L Suppiah</t>
  </si>
  <si>
    <t>38Y 1M 2D</t>
  </si>
  <si>
    <t>Fong Wai Yen</t>
  </si>
  <si>
    <t>Ng Swee Heng</t>
  </si>
  <si>
    <t>Eva Novarisma Sinaga</t>
  </si>
  <si>
    <t>35Y 8M 17D</t>
  </si>
  <si>
    <t>Lee Lik Xin</t>
  </si>
  <si>
    <t>22Y 8M 28D</t>
  </si>
  <si>
    <t>Low Kwong Hoong</t>
  </si>
  <si>
    <t>Liew Sook Fun</t>
  </si>
  <si>
    <t>51Y 5M 26D</t>
  </si>
  <si>
    <t>Lim Swee Aun</t>
  </si>
  <si>
    <t>Susanto Wongso</t>
  </si>
  <si>
    <t>53Y 6M 16D</t>
  </si>
  <si>
    <t>Hong Soon Leong</t>
  </si>
  <si>
    <t>50Y 3M 3D</t>
  </si>
  <si>
    <t>Tham Chee Wah</t>
  </si>
  <si>
    <t>Tan Lee Ting</t>
  </si>
  <si>
    <t>Ng Hwa Kian</t>
  </si>
  <si>
    <t>55Y 5M 13D</t>
  </si>
  <si>
    <t>Lew Yok Yeen</t>
  </si>
  <si>
    <t>84Y 3M 0D</t>
  </si>
  <si>
    <t>Khoo Ai Lian</t>
  </si>
  <si>
    <t>60Y 2M 27D</t>
  </si>
  <si>
    <t>Goh Kia Tet</t>
  </si>
  <si>
    <t>Lim Son Huat</t>
  </si>
  <si>
    <t>58Y 3M 30D</t>
  </si>
  <si>
    <t>Wan Sarimah Binti Wan Husain</t>
  </si>
  <si>
    <t>38Y 10M 5D</t>
  </si>
  <si>
    <t>Huang JianMei</t>
  </si>
  <si>
    <t>39Y 5M 0D</t>
  </si>
  <si>
    <t>Yoon Ah Kiew</t>
  </si>
  <si>
    <t>Muraio Karar Barkadle</t>
  </si>
  <si>
    <t>LIBYAN ARAB JAMAHIRIYA</t>
  </si>
  <si>
    <t>Yong Sow Fong</t>
  </si>
  <si>
    <t>59Y 6M 20D</t>
  </si>
  <si>
    <t>Chew Han Ye</t>
  </si>
  <si>
    <t>Tan Ah Poh</t>
  </si>
  <si>
    <t>56Y 10M 0D</t>
  </si>
  <si>
    <t>Loo Poh Chin</t>
  </si>
  <si>
    <t>Lim Miu Huang</t>
  </si>
  <si>
    <t>58Y 9M 29D</t>
  </si>
  <si>
    <t>Han Siew Gim</t>
  </si>
  <si>
    <t>80Y 1M 9D</t>
  </si>
  <si>
    <t>Baharudin Bin Bahari</t>
  </si>
  <si>
    <t>Tan Kok Heng</t>
  </si>
  <si>
    <t>Lee Moh She</t>
  </si>
  <si>
    <t>53Y 11M 3D</t>
  </si>
  <si>
    <t>Jong Fook Yaw</t>
  </si>
  <si>
    <t>Leong Tuck Fook</t>
  </si>
  <si>
    <t>Chong Meng Leang</t>
  </si>
  <si>
    <t>85Y 5M 25D</t>
  </si>
  <si>
    <t>Law Choon  Yong</t>
  </si>
  <si>
    <t>65Y 3M 6D</t>
  </si>
  <si>
    <t>Selvaraj A/L Muthu</t>
  </si>
  <si>
    <t>69Y 4M 12D</t>
  </si>
  <si>
    <t>Yong Sang Chuan</t>
  </si>
  <si>
    <t>Ridza Bin Sulaiman</t>
  </si>
  <si>
    <t>56Y 9M 7D</t>
  </si>
  <si>
    <t>Ading Aswindo Kosindra Kho</t>
  </si>
  <si>
    <t>59Y 5M 21D</t>
  </si>
  <si>
    <t>Ling Thong Eng</t>
  </si>
  <si>
    <t>73Y 2M 2D</t>
  </si>
  <si>
    <t>Kua Ah Chuan</t>
  </si>
  <si>
    <t>86Y 1M 30D</t>
  </si>
  <si>
    <t>Anddy Setiawan Teo</t>
  </si>
  <si>
    <t>69Y 2M 22D</t>
  </si>
  <si>
    <t>Cheng Shin Wooi</t>
  </si>
  <si>
    <t>76Y 8M 11D</t>
  </si>
  <si>
    <t>Wong Su Lan</t>
  </si>
  <si>
    <t>53Y 2M 25D</t>
  </si>
  <si>
    <t>Shirley Ng Pui Leng</t>
  </si>
  <si>
    <t>54Y 2M 10D</t>
  </si>
  <si>
    <t>Tham Sze Wah</t>
  </si>
  <si>
    <t>78Y 2M 10D</t>
  </si>
  <si>
    <t>Wong Soei Lian</t>
  </si>
  <si>
    <t>62Y 5M 9D</t>
  </si>
  <si>
    <t>Ardi Hermanto</t>
  </si>
  <si>
    <t>Christopher Wong Weng Tien</t>
  </si>
  <si>
    <t>63Y 3M 22D</t>
  </si>
  <si>
    <t>Kartik A/L Narianan</t>
  </si>
  <si>
    <t>31Y 9M 16D</t>
  </si>
  <si>
    <t>Thanabalan A/L Tharmalingam</t>
  </si>
  <si>
    <t>52Y 11M 5D</t>
  </si>
  <si>
    <t>See Hunt Ling</t>
  </si>
  <si>
    <t>45Y 11M 24D</t>
  </si>
  <si>
    <t>Fong Yik Ling</t>
  </si>
  <si>
    <t>34Y 8M 3D</t>
  </si>
  <si>
    <t>Yap Kok Fei</t>
  </si>
  <si>
    <t>38Y 3M 24D</t>
  </si>
  <si>
    <t>Chow Jeck Kee</t>
  </si>
  <si>
    <t>32Y 1M 25D</t>
  </si>
  <si>
    <t>Lee Mei Yin</t>
  </si>
  <si>
    <t>46Y 5M 7D</t>
  </si>
  <si>
    <t>Chong Fun Kiaw</t>
  </si>
  <si>
    <t>71Y 11M 4D</t>
  </si>
  <si>
    <t>Married</t>
  </si>
  <si>
    <t>Tan Boon Kan</t>
  </si>
  <si>
    <t>Lee Sau Kuen</t>
  </si>
  <si>
    <t>Foong Fah Fong</t>
  </si>
  <si>
    <t>Lau Wan Peng</t>
  </si>
  <si>
    <t>42Y 11M 4D</t>
  </si>
  <si>
    <t>Cheong Lia Ping</t>
  </si>
  <si>
    <t>46Y 3M 2D</t>
  </si>
  <si>
    <t>Lee Mooi Mooi</t>
  </si>
  <si>
    <t>48Y 2M 24D</t>
  </si>
  <si>
    <t>Lee Swee Kin</t>
  </si>
  <si>
    <t>67Y 6M 24D</t>
  </si>
  <si>
    <t>Chiang Suet Ling</t>
  </si>
  <si>
    <t xml:space="preserve">Low Guat Meng </t>
  </si>
  <si>
    <t>56Y 6M 4D</t>
  </si>
  <si>
    <t>See Siew Lian</t>
  </si>
  <si>
    <t>Yap Swee Sen</t>
  </si>
  <si>
    <t>Tan Sim lan @ Chen Sin Yeen</t>
  </si>
  <si>
    <t>Chua Siok Chin</t>
  </si>
  <si>
    <t>51Y 4M 6D</t>
  </si>
  <si>
    <t>Lin Xiangjin</t>
  </si>
  <si>
    <t>49Y 8M 3D</t>
  </si>
  <si>
    <t>Maryam Yousof</t>
  </si>
  <si>
    <t>43Y 6M 4D</t>
  </si>
  <si>
    <t>Toh Siew Kian</t>
  </si>
  <si>
    <t>Lim Seow ing</t>
  </si>
  <si>
    <t>Knong Shuk Lin</t>
  </si>
  <si>
    <t>54Y 2M 5D</t>
  </si>
  <si>
    <t>Ho Foong Peng</t>
  </si>
  <si>
    <t>59Y 10M 23D</t>
  </si>
  <si>
    <t>Alicia Jee Yoo Han</t>
  </si>
  <si>
    <t>AMERICAN</t>
  </si>
  <si>
    <t>Chan Bee Ngan</t>
  </si>
  <si>
    <t>48Y 7M 10D</t>
  </si>
  <si>
    <t>Nur Ayni</t>
  </si>
  <si>
    <t>36Y 11M 16D</t>
  </si>
  <si>
    <t>Lee Li San</t>
  </si>
  <si>
    <t>41Y 10M 28D</t>
  </si>
  <si>
    <t>Chew Lee Hwa</t>
  </si>
  <si>
    <t>Tay Yoke Tuan</t>
  </si>
  <si>
    <t>Yeoh Jing Hui</t>
  </si>
  <si>
    <t>35Y 2M 13D</t>
  </si>
  <si>
    <t>Juraida Binti Muhamad Sa'in</t>
  </si>
  <si>
    <t>34Y 6M 23D</t>
  </si>
  <si>
    <t>M.Thhira Beham Binti Mohd Maidin</t>
  </si>
  <si>
    <t>50Y 3M 7D</t>
  </si>
  <si>
    <t>Nur Airina Najia Binti Mohd Adha</t>
  </si>
  <si>
    <t>Noorma Binti Ismail</t>
  </si>
  <si>
    <t>59Y 5M 20D</t>
  </si>
  <si>
    <t>Wan Noriah Binti Wan Abdullah</t>
  </si>
  <si>
    <t>Vijayakumari A/P S.Kurusamy</t>
  </si>
  <si>
    <t>Elaine Leong Yee Lin</t>
  </si>
  <si>
    <t>29Y 6M 28D</t>
  </si>
  <si>
    <t>Janathe Koh</t>
  </si>
  <si>
    <t>72Y 6M 1D</t>
  </si>
  <si>
    <t>Chan Yoke May</t>
  </si>
  <si>
    <t>61Y 6M 13D</t>
  </si>
  <si>
    <t>Phang Seg Lan</t>
  </si>
  <si>
    <t>51Y 2M 16D</t>
  </si>
  <si>
    <t>Kwan Wau Mun</t>
  </si>
  <si>
    <t>Khoo Seow Sze</t>
  </si>
  <si>
    <t>Foo Yin Nam</t>
  </si>
  <si>
    <t>73Y 4M 11D</t>
  </si>
  <si>
    <t>Lay Mei Kee</t>
  </si>
  <si>
    <t>53Y 6M 15D</t>
  </si>
  <si>
    <t>Soong Yoke Lean</t>
  </si>
  <si>
    <t>51Y 2M 24D</t>
  </si>
  <si>
    <t>Normah Binti Nasruddin</t>
  </si>
  <si>
    <t>47Y 4M 19D</t>
  </si>
  <si>
    <t>Hazirah Binti mohd Izazi</t>
  </si>
  <si>
    <t>32Y 6M 16D</t>
  </si>
  <si>
    <t>Chong Wai Chin</t>
  </si>
  <si>
    <t>Tan Ai Choo</t>
  </si>
  <si>
    <t>64Y 9M 11D</t>
  </si>
  <si>
    <t>Tan Lu Eng</t>
  </si>
  <si>
    <t>57Y 8M 27D</t>
  </si>
  <si>
    <t>Thong Sau Mae</t>
  </si>
  <si>
    <t>ChanSiew Ling</t>
  </si>
  <si>
    <t>Kerr Ai Pei @ Karen Kerr Ai Pei</t>
  </si>
  <si>
    <t>56Y 3M 28D</t>
  </si>
  <si>
    <t>Tjing Lie Ing</t>
  </si>
  <si>
    <t>60Y 9M 25D</t>
  </si>
  <si>
    <t>Lai Yin Peng</t>
  </si>
  <si>
    <t>41Y 9M 12D</t>
  </si>
  <si>
    <t>NorSahlizawati Binti Husin</t>
  </si>
  <si>
    <t>34Y 1M 17D</t>
  </si>
  <si>
    <t>Ling Yuen Yuen</t>
  </si>
  <si>
    <t>36Y 10M 18D</t>
  </si>
  <si>
    <t>Woon Siew Wah</t>
  </si>
  <si>
    <t>50Y 3M 1D</t>
  </si>
  <si>
    <t>Kok Min Fah</t>
  </si>
  <si>
    <t>62Y 9M 22D</t>
  </si>
  <si>
    <t>Lui Chan Kuen</t>
  </si>
  <si>
    <t>Ling Mee Chai</t>
  </si>
  <si>
    <t>Jecska Tjia</t>
  </si>
  <si>
    <t>51Y 1M 19D</t>
  </si>
  <si>
    <t>Samsura Binti Haron</t>
  </si>
  <si>
    <t>Low Siew Chin</t>
  </si>
  <si>
    <t>Lai Mei Yoong</t>
  </si>
  <si>
    <t>Khon Loke Mooi</t>
  </si>
  <si>
    <t>Ng Ngah Kaw</t>
  </si>
  <si>
    <t>69Y 8M 5D</t>
  </si>
  <si>
    <t>Tan chin tham</t>
  </si>
  <si>
    <t>93Y 5M 6D</t>
  </si>
  <si>
    <t>Anton Rudiansyah</t>
  </si>
  <si>
    <t>73Y 3M 10D</t>
  </si>
  <si>
    <t>Chee Kok Ching</t>
  </si>
  <si>
    <t>Mohamad Yazid Bin Othman</t>
  </si>
  <si>
    <t>35Y 8M 28D</t>
  </si>
  <si>
    <t>Irwin Tjandra Tjhan</t>
  </si>
  <si>
    <t>55Y 6M 14D</t>
  </si>
  <si>
    <t>Pushpavalty A/P armal</t>
  </si>
  <si>
    <t>66Y 4M 12D</t>
  </si>
  <si>
    <t>Chong Siw Sek</t>
  </si>
  <si>
    <t>Ching Eng Buan</t>
  </si>
  <si>
    <t>65Y 5M 24D</t>
  </si>
  <si>
    <t>Teoh Teik Koon</t>
  </si>
  <si>
    <t>Lee Pick Voon</t>
  </si>
  <si>
    <t>Noraidah Binti Mustafa</t>
  </si>
  <si>
    <t>32Y 11M 5D</t>
  </si>
  <si>
    <t>Chan Cheong Siew</t>
  </si>
  <si>
    <t>59Y 4M 5D</t>
  </si>
  <si>
    <t>Chin Suit Yee</t>
  </si>
  <si>
    <t>36Y 7M 4D</t>
  </si>
  <si>
    <t>Ooi Yok Cheng</t>
  </si>
  <si>
    <t>71Y 5M 13D</t>
  </si>
  <si>
    <t>Ng Tee Hoo</t>
  </si>
  <si>
    <t>Leong Hon Wah</t>
  </si>
  <si>
    <t>50Y 11M 17D</t>
  </si>
  <si>
    <t>Lee Kong Min</t>
  </si>
  <si>
    <t>77Y 8M 29D</t>
  </si>
  <si>
    <t>Yiek Wei teck</t>
  </si>
  <si>
    <t>37Y 9M 6D</t>
  </si>
  <si>
    <t>Afizal Bin Amid</t>
  </si>
  <si>
    <t>44Y 7M 14D</t>
  </si>
  <si>
    <t>Tang Zhi Xuan</t>
  </si>
  <si>
    <t>23Y 6M 15D</t>
  </si>
  <si>
    <t>Kwok Hsiaw Ling</t>
  </si>
  <si>
    <t>37Y 11M 18D</t>
  </si>
  <si>
    <t>Ng Chong Wan</t>
  </si>
  <si>
    <t>65Y 2M 7D</t>
  </si>
  <si>
    <t>Ong Guat Hwa @ Ong Choo Lan</t>
  </si>
  <si>
    <t>76Y 10M 23D</t>
  </si>
  <si>
    <t>Tan Han Hun</t>
  </si>
  <si>
    <t>73Y 6M 11D</t>
  </si>
  <si>
    <t>George A/L Oommen</t>
  </si>
  <si>
    <t>85Y 8M 12D</t>
  </si>
  <si>
    <t>Siow Yan Pin</t>
  </si>
  <si>
    <t>Arbaiyah Binti Anis</t>
  </si>
  <si>
    <t>80Y 11M 8D</t>
  </si>
  <si>
    <t>Sin Kin Kong</t>
  </si>
  <si>
    <t>69Y 11M 13D</t>
  </si>
  <si>
    <t>Charles Jayatilaka @ Charles Vincent</t>
  </si>
  <si>
    <t>Chong Hui Yan</t>
  </si>
  <si>
    <t>62Y 2M 19D</t>
  </si>
  <si>
    <t>Ler Chin Thor@DA Chuan Heng</t>
  </si>
  <si>
    <t>91Y 4M 0D</t>
  </si>
  <si>
    <t>Wong Kuai Peng</t>
  </si>
  <si>
    <t>Chuah Siew EE</t>
  </si>
  <si>
    <t>Lee Poh Lan</t>
  </si>
  <si>
    <t>70Y 2M 18D</t>
  </si>
  <si>
    <t>Tan Cheng Seng</t>
  </si>
  <si>
    <t>72Y 2M 5D</t>
  </si>
  <si>
    <t>Ngiau Yong Ming</t>
  </si>
  <si>
    <t>55Y 6M 28D</t>
  </si>
  <si>
    <t>Ng Ching Piang</t>
  </si>
  <si>
    <t>68Y 7M 23D</t>
  </si>
  <si>
    <t>Goh Shio Ring</t>
  </si>
  <si>
    <t>Chong Sow Yoke</t>
  </si>
  <si>
    <t>59Y 6M 10D</t>
  </si>
  <si>
    <t>Yew Fei Chew@Yoo Yee Hoo</t>
  </si>
  <si>
    <t>83Y 1M 23D</t>
  </si>
  <si>
    <t>Tan Kwee Lee</t>
  </si>
  <si>
    <t>60Y 8M 29D</t>
  </si>
  <si>
    <t>Ng Joea Tie</t>
  </si>
  <si>
    <t>73Y 7M 14D</t>
  </si>
  <si>
    <t>Arime Bin Md Ariffin</t>
  </si>
  <si>
    <t>Zulkurnain Bin Hussin</t>
  </si>
  <si>
    <t>63Y 6M 5D</t>
  </si>
  <si>
    <t>Nursafinah Aqilah Binti Saifor Bahrin</t>
  </si>
  <si>
    <t>30Y 11M 6D</t>
  </si>
  <si>
    <t>Kuek Guek Kiaw</t>
  </si>
  <si>
    <t>Low Heng Thian</t>
  </si>
  <si>
    <t>Ng Mok Sang</t>
  </si>
  <si>
    <t>Ng Wan</t>
  </si>
  <si>
    <t>86Y 8M 27D</t>
  </si>
  <si>
    <t>Chin Kim Yin</t>
  </si>
  <si>
    <t>73Y 1M 14D</t>
  </si>
  <si>
    <t>Look Yuen Fun</t>
  </si>
  <si>
    <t>43Y 7M 17D</t>
  </si>
  <si>
    <t>Chea Men Sam</t>
  </si>
  <si>
    <t>58Y 2M 11D</t>
  </si>
  <si>
    <t>Leonard Suteja</t>
  </si>
  <si>
    <t>31Y 11M 3D</t>
  </si>
  <si>
    <t>Kong Yew Onn</t>
  </si>
  <si>
    <t>Chong Chee On</t>
  </si>
  <si>
    <t>Yee Lai Kuan</t>
  </si>
  <si>
    <t>52Y 10M 11D</t>
  </si>
  <si>
    <t>Yap Siew Ching</t>
  </si>
  <si>
    <t>Kho Wei Chee</t>
  </si>
  <si>
    <t>49Y 9M 21D</t>
  </si>
  <si>
    <t>Woo Lai Chung</t>
  </si>
  <si>
    <t>Cheong Weng Leong</t>
  </si>
  <si>
    <t>31Y 2M 23D</t>
  </si>
  <si>
    <t>Ang Siew Poh</t>
  </si>
  <si>
    <t>Simin Bin Hababongia</t>
  </si>
  <si>
    <t>Tham Tye Kew</t>
  </si>
  <si>
    <t>58Y 9M 2D</t>
  </si>
  <si>
    <t>Low Hui Ching</t>
  </si>
  <si>
    <t>45Y 11M 10D</t>
  </si>
  <si>
    <t>William Tosh</t>
  </si>
  <si>
    <t>68Y 10M 27D</t>
  </si>
  <si>
    <t>Chin Woon Yee</t>
  </si>
  <si>
    <t>27Y 3M 8D</t>
  </si>
  <si>
    <t>Norizan Binti Abdul Jalil</t>
  </si>
  <si>
    <t>51Y 6M 5D</t>
  </si>
  <si>
    <t>Naa</t>
  </si>
  <si>
    <t>Mohd Hafez Karim</t>
  </si>
  <si>
    <t>36Y 7M 2D</t>
  </si>
  <si>
    <t>Lee Wai Tak</t>
  </si>
  <si>
    <t>Lin Liang Chieng</t>
  </si>
  <si>
    <t>38Y 9M 1D</t>
  </si>
  <si>
    <t>Foo May Wan</t>
  </si>
  <si>
    <t>73Y 6M 19D</t>
  </si>
  <si>
    <t>Chan Jee Tong</t>
  </si>
  <si>
    <t>Tee Boo Tian</t>
  </si>
  <si>
    <t>Chia Fui Ching</t>
  </si>
  <si>
    <t>47Y 1M 8D</t>
  </si>
  <si>
    <t>Loo Kah Yien</t>
  </si>
  <si>
    <t>39Y 10M 13D</t>
  </si>
  <si>
    <t>Ket Chon Yin</t>
  </si>
  <si>
    <t>62Y 7M 3D</t>
  </si>
  <si>
    <t>Tang Choon Heang</t>
  </si>
  <si>
    <t>60Y 10M 18D</t>
  </si>
  <si>
    <t>Sitra Devy A/P M.O Karupiah Achari</t>
  </si>
  <si>
    <t>57Y 7M 22D</t>
  </si>
  <si>
    <t>Tee Yee Von</t>
  </si>
  <si>
    <t>Tan Siew Hua</t>
  </si>
  <si>
    <t>55Y 5M 4D</t>
  </si>
  <si>
    <t>Kim Meng Thoo</t>
  </si>
  <si>
    <t>Raja Kamarul Arifin Bin Raja Mohammed</t>
  </si>
  <si>
    <t>Chan Sho Bee</t>
  </si>
  <si>
    <t>59Y 9M 4D</t>
  </si>
  <si>
    <t>Saundar Rajan S/O Perianan</t>
  </si>
  <si>
    <t>Chia Wee Choo</t>
  </si>
  <si>
    <t>75Y 4M 28D</t>
  </si>
  <si>
    <t>Chin Youn</t>
  </si>
  <si>
    <t>69Y 10M 21D</t>
  </si>
  <si>
    <t>Ching Soon Liang</t>
  </si>
  <si>
    <t>72Y 8M 11D</t>
  </si>
  <si>
    <t>Tjia Lie Khiau</t>
  </si>
  <si>
    <t>75Y 6M 19D</t>
  </si>
  <si>
    <t>Lim Yen Sin</t>
  </si>
  <si>
    <t>36Y 6M 4D</t>
  </si>
  <si>
    <t>Kho Lek Doo</t>
  </si>
  <si>
    <t>Ang Chee Meng @ Ang Chee Hing</t>
  </si>
  <si>
    <t>Lim Eng Gim</t>
  </si>
  <si>
    <t>90Y 2M 24D</t>
  </si>
  <si>
    <t>Mohd Nor Bin Abdullah</t>
  </si>
  <si>
    <t>Eng Seow H'ng</t>
  </si>
  <si>
    <t>Francis Anthony A/L Anthony Samy</t>
  </si>
  <si>
    <t>64Y 7M 14D</t>
  </si>
  <si>
    <t>Wong Chee Keong</t>
  </si>
  <si>
    <t>60Y 2M 16D</t>
  </si>
  <si>
    <t>Abdul Majid Bun Palah</t>
  </si>
  <si>
    <t>69Y 3M 27D</t>
  </si>
  <si>
    <t>Khoo Say Keong</t>
  </si>
  <si>
    <t>71Y 7M 3D</t>
  </si>
  <si>
    <t>Devadas A/L Saminthan</t>
  </si>
  <si>
    <t>Yap Kim Kooi</t>
  </si>
  <si>
    <t>68Y 4M 0D</t>
  </si>
  <si>
    <t>Chatar Singh A/L Santa Singh</t>
  </si>
  <si>
    <t>Then Jap Thiam</t>
  </si>
  <si>
    <t>David Ghana Kumar A/L Santhosam</t>
  </si>
  <si>
    <t>68Y 5M 18D</t>
  </si>
  <si>
    <t>Mary Lucy @ Mary Lucy Fernando</t>
  </si>
  <si>
    <t>77Y 4M 23D</t>
  </si>
  <si>
    <t>Sim Liong Mei</t>
  </si>
  <si>
    <t>Lau Chin Man</t>
  </si>
  <si>
    <t>Choi Tuck Choy</t>
  </si>
  <si>
    <t>Goh Thiam Aen</t>
  </si>
  <si>
    <t>Norma Torrejas Mccaw</t>
  </si>
  <si>
    <t>Atika Binti Fadzil</t>
  </si>
  <si>
    <t>Ting Lee Gin</t>
  </si>
  <si>
    <t>44Y 3M 25D</t>
  </si>
  <si>
    <t>Wan Soon Nam</t>
  </si>
  <si>
    <t>Lai Yuen Fong</t>
  </si>
  <si>
    <t>66Y 4M 1D</t>
  </si>
  <si>
    <t>Lim Chin Choong</t>
  </si>
  <si>
    <t>51Y 6M 4D</t>
  </si>
  <si>
    <t>Ooi Huah Kim</t>
  </si>
  <si>
    <t>72Y 10M 10D</t>
  </si>
  <si>
    <t>Yin Poh Leng</t>
  </si>
  <si>
    <t>70Y 3M 29D</t>
  </si>
  <si>
    <t>Vulvar</t>
  </si>
  <si>
    <t xml:space="preserve"> SHEE YU LAM @ CHEE YEW LAN</t>
  </si>
  <si>
    <t>79Y 7M 14D</t>
  </si>
  <si>
    <t xml:space="preserve"> WONG TONG SENG</t>
  </si>
  <si>
    <t>60Y 11M 7D</t>
  </si>
  <si>
    <t xml:space="preserve"> DELLY SUTOYO</t>
  </si>
  <si>
    <t>41Y 2M 18D</t>
  </si>
  <si>
    <t xml:space="preserve"> NORISAH BINTI ASANULLAH</t>
  </si>
  <si>
    <t>43Y 5M 3D</t>
  </si>
  <si>
    <t xml:space="preserve"> WILI WARTINI</t>
  </si>
  <si>
    <t>48Y 8M 2D</t>
  </si>
  <si>
    <t xml:space="preserve"> YETTI SUSIANA</t>
  </si>
  <si>
    <t xml:space="preserve"> CHAN CHAY NOOY</t>
  </si>
  <si>
    <t xml:space="preserve"> LEE LI LIN</t>
  </si>
  <si>
    <t>40Y 11M 2D</t>
  </si>
  <si>
    <t xml:space="preserve"> RAJESWARI</t>
  </si>
  <si>
    <t>69Y 1M 3D</t>
  </si>
  <si>
    <t xml:space="preserve"> AFROZ BANU ABDUL KADAR</t>
  </si>
  <si>
    <t xml:space="preserve"> NG SOOK HOON</t>
  </si>
  <si>
    <t>46Y 1M 4D</t>
  </si>
  <si>
    <t xml:space="preserve"> ZAIMA BINTI JAAMAN</t>
  </si>
  <si>
    <t xml:space="preserve"> ZANARIAH BINTI RASHID</t>
  </si>
  <si>
    <t>56Y 7M 15D</t>
  </si>
  <si>
    <t xml:space="preserve"> DERLAN</t>
  </si>
  <si>
    <t xml:space="preserve"> NOOR AINI LEE BINTI ABDULLAH</t>
  </si>
  <si>
    <t>75Y 4M 19D</t>
  </si>
  <si>
    <t xml:space="preserve"> NOR ASMAH BINTI MUSA</t>
  </si>
  <si>
    <t>54Y 1M 11D</t>
  </si>
  <si>
    <t xml:space="preserve"> SAFIYYAH BINTI SALIHUDDIN</t>
  </si>
  <si>
    <t>39Y 4M 28D</t>
  </si>
  <si>
    <t xml:space="preserve"> CHONG SIEW KENG</t>
  </si>
  <si>
    <t>58Y 6M 15D</t>
  </si>
  <si>
    <t xml:space="preserve"> NURUL SUHADA BINTI ALI</t>
  </si>
  <si>
    <t>32Y 11M 7D</t>
  </si>
  <si>
    <t xml:space="preserve"> JUDY ROZARIO</t>
  </si>
  <si>
    <t xml:space="preserve"> LUM SOO MUN</t>
  </si>
  <si>
    <t>43Y 11M 12D</t>
  </si>
  <si>
    <t xml:space="preserve"> LEE SAU KUEN</t>
  </si>
  <si>
    <t xml:space="preserve"> YONG WAI KAY</t>
  </si>
  <si>
    <t>27Y 4M 13D</t>
  </si>
  <si>
    <t xml:space="preserve"> OON KIM LAN</t>
  </si>
  <si>
    <t xml:space="preserve"> KUEH SIEW LAN</t>
  </si>
  <si>
    <t>52Y 7M 29D</t>
  </si>
  <si>
    <t xml:space="preserve"> CHIA MEOW HIANG</t>
  </si>
  <si>
    <t xml:space="preserve"> LIEW YEAT CHIN</t>
  </si>
  <si>
    <t>61Y 8M 13D</t>
  </si>
  <si>
    <t xml:space="preserve"> LOK AH LING</t>
  </si>
  <si>
    <t xml:space="preserve"> TAN WA CHU</t>
  </si>
  <si>
    <t xml:space="preserve"> TAN MUI SUAN</t>
  </si>
  <si>
    <t xml:space="preserve"> YEONG YIM LAN</t>
  </si>
  <si>
    <t>60Y 7M 7D</t>
  </si>
  <si>
    <t xml:space="preserve"> CHIA CHIN PIOW</t>
  </si>
  <si>
    <t xml:space="preserve"> TAN SIEW SIEW</t>
  </si>
  <si>
    <t xml:space="preserve"> CHU CHIA SHYUAN</t>
  </si>
  <si>
    <t>34Y 2M 30D</t>
  </si>
  <si>
    <t xml:space="preserve"> SIEW LEE FAH</t>
  </si>
  <si>
    <t>54Y 10M 13D</t>
  </si>
  <si>
    <t xml:space="preserve"> TAN AI LIAN</t>
  </si>
  <si>
    <t>61Y 6M 30D</t>
  </si>
  <si>
    <t xml:space="preserve"> PUI YEE LEW</t>
  </si>
  <si>
    <t>53Y 8M 3D</t>
  </si>
  <si>
    <t xml:space="preserve"> TIONG WAI YIN</t>
  </si>
  <si>
    <t>55Y 1M 15D</t>
  </si>
  <si>
    <t xml:space="preserve"> LEE PIK MOY</t>
  </si>
  <si>
    <t>60Y 7M 6D</t>
  </si>
  <si>
    <t xml:space="preserve"> LEE PEI JEAN</t>
  </si>
  <si>
    <t>39Y 7M 9D</t>
  </si>
  <si>
    <t xml:space="preserve"> CHAN SIEW SHIEW</t>
  </si>
  <si>
    <t>48Y 6M 12D</t>
  </si>
  <si>
    <t xml:space="preserve"> THAI LI YEN</t>
  </si>
  <si>
    <t xml:space="preserve"> ANG SIEW LUAN</t>
  </si>
  <si>
    <t>79Y 2M 2D</t>
  </si>
  <si>
    <t xml:space="preserve"> KHOO SEOW SZE</t>
  </si>
  <si>
    <t>47Y 4M 10D</t>
  </si>
  <si>
    <t xml:space="preserve"> TEOH KON MUI</t>
  </si>
  <si>
    <t xml:space="preserve"> LAU BEE LYE</t>
  </si>
  <si>
    <t>42Y 8M 17D</t>
  </si>
  <si>
    <t xml:space="preserve"> WONG YEE LAN</t>
  </si>
  <si>
    <t>43Y 4M 4D</t>
  </si>
  <si>
    <t xml:space="preserve"> WOO SOI KING</t>
  </si>
  <si>
    <t>70Y 2M 5D</t>
  </si>
  <si>
    <t xml:space="preserve"> CHUA KIOK CHIN</t>
  </si>
  <si>
    <t xml:space="preserve"> LOW LIM MOY</t>
  </si>
  <si>
    <t xml:space="preserve"> ANG YEW TENG</t>
  </si>
  <si>
    <t xml:space="preserve"> TAN SEW YING</t>
  </si>
  <si>
    <t xml:space="preserve"> KONG MUI LING</t>
  </si>
  <si>
    <t xml:space="preserve"> CHEN JINGYI</t>
  </si>
  <si>
    <t xml:space="preserve"> CHOONG KWAI KUEN</t>
  </si>
  <si>
    <t xml:space="preserve"> CHIA AI LEE</t>
  </si>
  <si>
    <t xml:space="preserve"> NG PAU YING</t>
  </si>
  <si>
    <t>37Y 4M 22D</t>
  </si>
  <si>
    <t xml:space="preserve"> CHIN YEN TEE</t>
  </si>
  <si>
    <t>37Y 3M 13D</t>
  </si>
  <si>
    <t xml:space="preserve"> FOO SIEW YOONG</t>
  </si>
  <si>
    <t>87Y 11M 17D</t>
  </si>
  <si>
    <t xml:space="preserve"> CHEW MEI THOONG</t>
  </si>
  <si>
    <t>20Y 2M 12D</t>
  </si>
  <si>
    <t xml:space="preserve"> GAN LEE SANG</t>
  </si>
  <si>
    <t>44Y 8M 20D</t>
  </si>
  <si>
    <t xml:space="preserve"> ONN CHWEE LENG</t>
  </si>
  <si>
    <t>40Y 9M 9D</t>
  </si>
  <si>
    <t xml:space="preserve"> EKA DEVRIYANI</t>
  </si>
  <si>
    <t>30Y 8M 0D</t>
  </si>
  <si>
    <t xml:space="preserve"> SIM AI TEE</t>
  </si>
  <si>
    <t>77Y 7M 9D</t>
  </si>
  <si>
    <t xml:space="preserve"> LAI LENG KIN</t>
  </si>
  <si>
    <t xml:space="preserve"> LISA</t>
  </si>
  <si>
    <t>28Y 1M 15D</t>
  </si>
  <si>
    <t xml:space="preserve"> DURKA DEVI A/P RANGA NATHAN</t>
  </si>
  <si>
    <t>45Y 11M 28D</t>
  </si>
  <si>
    <t xml:space="preserve"> NICASIO DELEON CUENCA</t>
  </si>
  <si>
    <t xml:space="preserve"> LINCE NAPITUPULU</t>
  </si>
  <si>
    <t xml:space="preserve"> CHUA CHOON HOCK</t>
  </si>
  <si>
    <t xml:space="preserve"> MUTHOO A/L VELLAYAN</t>
  </si>
  <si>
    <t>DATO MOHD RAZALI BIN HUSSAIN</t>
  </si>
  <si>
    <t>62Y 11M 6D</t>
  </si>
  <si>
    <t>35Y 1M 3D</t>
  </si>
  <si>
    <t xml:space="preserve"> FARAH AMIRA BINTI MUHAMMAD HASHIM</t>
  </si>
  <si>
    <t>30Y 3M 27D</t>
  </si>
  <si>
    <t xml:space="preserve"> ZALEHA BINTI AHMAD ZAMBRI</t>
  </si>
  <si>
    <t xml:space="preserve"> CHUAH AH CHO</t>
  </si>
  <si>
    <t xml:space="preserve"> TAN SOH HAR</t>
  </si>
  <si>
    <t xml:space="preserve"> LIM KIAN</t>
  </si>
  <si>
    <t xml:space="preserve"> WONG TECK YONG</t>
  </si>
  <si>
    <t>63Y 2M 9D</t>
  </si>
  <si>
    <t xml:space="preserve"> TAN SING</t>
  </si>
  <si>
    <t xml:space="preserve"> ABDUL NASIR BIN HUSAIN</t>
  </si>
  <si>
    <t xml:space="preserve"> KHADEEJAH LING TAN LIN</t>
  </si>
  <si>
    <t xml:space="preserve"> KOK CHIN BON</t>
  </si>
  <si>
    <t>64Y 9M 14D</t>
  </si>
  <si>
    <t xml:space="preserve"> LEE KIM LEONG</t>
  </si>
  <si>
    <t>60Y 8M 2D</t>
  </si>
  <si>
    <t xml:space="preserve"> LEE CHUN MENG</t>
  </si>
  <si>
    <t xml:space="preserve"> DAPHNE RUTH NASAMANI SEBASTIAN</t>
  </si>
  <si>
    <t xml:space="preserve"> YONG KHOOI KUI</t>
  </si>
  <si>
    <t>72Y 4M 14D</t>
  </si>
  <si>
    <t xml:space="preserve"> LAI HOH NANG</t>
  </si>
  <si>
    <t>58Y 7M 21D</t>
  </si>
  <si>
    <t xml:space="preserve"> MIOW SWEE LIAN</t>
  </si>
  <si>
    <t xml:space="preserve"> OH CHEE KHENG</t>
  </si>
  <si>
    <t>60Y 3M 0D</t>
  </si>
  <si>
    <t xml:space="preserve"> HO TUCK HING</t>
  </si>
  <si>
    <t xml:space="preserve"> KHAW YOKE THAI</t>
  </si>
  <si>
    <t>Edeno</t>
  </si>
  <si>
    <t xml:space="preserve"> NYEW HUI YING</t>
  </si>
  <si>
    <t>42Y 8M 23D</t>
  </si>
  <si>
    <t xml:space="preserve"> KOK KOOI HUN</t>
  </si>
  <si>
    <t xml:space="preserve"> TING CHEN YU</t>
  </si>
  <si>
    <t>50Y 1M 1D</t>
  </si>
  <si>
    <t>53Y 1M 27D</t>
  </si>
  <si>
    <t xml:space="preserve"> LEE HON HUNG MICHAEL</t>
  </si>
  <si>
    <t>76Y 2M 8D</t>
  </si>
  <si>
    <t xml:space="preserve"> VOON KOK SUNG</t>
  </si>
  <si>
    <t>57Y 5M 26D</t>
  </si>
  <si>
    <t xml:space="preserve"> WOON YAN CHING</t>
  </si>
  <si>
    <t xml:space="preserve"> ONG CHU YAU</t>
  </si>
  <si>
    <t>48Y 10M 16D</t>
  </si>
  <si>
    <t xml:space="preserve"> WONG KOK KEEN</t>
  </si>
  <si>
    <t xml:space="preserve"> CHAI MUI HIANG</t>
  </si>
  <si>
    <t xml:space="preserve"> AMY WONG SEET LI</t>
  </si>
  <si>
    <t>52Y 7M 27D</t>
  </si>
  <si>
    <t xml:space="preserve"> TAN CHIN KOON</t>
  </si>
  <si>
    <t>74Y 1M 30D</t>
  </si>
  <si>
    <t xml:space="preserve"> CHONG WAI LOON</t>
  </si>
  <si>
    <t>45Y 4M 16D</t>
  </si>
  <si>
    <t xml:space="preserve"> KEE KIM THANG</t>
  </si>
  <si>
    <t>68Y 2M 14D</t>
  </si>
  <si>
    <t xml:space="preserve"> MADHAVARAO A/L ATHINARAYANAN</t>
  </si>
  <si>
    <t xml:space="preserve"> YIM SIEW THAI</t>
  </si>
  <si>
    <t>63Y 10M 3D</t>
  </si>
  <si>
    <t xml:space="preserve"> VOON SIANG POK @ WOON JUP IK</t>
  </si>
  <si>
    <t xml:space="preserve"> FUJIAH BINTI PILOS</t>
  </si>
  <si>
    <t>66Y 7M 27D</t>
  </si>
  <si>
    <t xml:space="preserve"> KWAN HOK LAI @ KUAN HOCK LYE</t>
  </si>
  <si>
    <t>77Y 9M 16D</t>
  </si>
  <si>
    <t xml:space="preserve"> TAN KIM GUAN</t>
  </si>
  <si>
    <t>87Y 4M 2D</t>
  </si>
  <si>
    <t xml:space="preserve"> TAI POH SOON</t>
  </si>
  <si>
    <t>57Y 2M 26D</t>
  </si>
  <si>
    <t xml:space="preserve"> VIJAYANDREN A/L VADIVELOO</t>
  </si>
  <si>
    <t>61Y 5M 13D</t>
  </si>
  <si>
    <t xml:space="preserve"> CHEN CHEE KEONG</t>
  </si>
  <si>
    <t xml:space="preserve"> HEW CHEE KUAN</t>
  </si>
  <si>
    <t xml:space="preserve"> CHAI KIM SIANG</t>
  </si>
  <si>
    <t>50Y 1M 14D</t>
  </si>
  <si>
    <t xml:space="preserve"> YUANITA NJO</t>
  </si>
  <si>
    <t xml:space="preserve"> ONG YOU CHUN</t>
  </si>
  <si>
    <t xml:space="preserve"> FOONG YOKE FUN</t>
  </si>
  <si>
    <t>40Y 5M 25D</t>
  </si>
  <si>
    <t xml:space="preserve"> LIM SOON HOCK</t>
  </si>
  <si>
    <t xml:space="preserve"> ENG MOY</t>
  </si>
  <si>
    <t>78Y 7M 17D</t>
  </si>
  <si>
    <t xml:space="preserve"> CHOCK SIEW FUNG</t>
  </si>
  <si>
    <t xml:space="preserve"> JUDY YAP SOH LI</t>
  </si>
  <si>
    <t xml:space="preserve"> ONG AH BA</t>
  </si>
  <si>
    <t xml:space="preserve"> KALIAMAH A/P MUTHUSAMY</t>
  </si>
  <si>
    <t>75Y 1M 6D</t>
  </si>
  <si>
    <t xml:space="preserve"> KONG YEW ONN</t>
  </si>
  <si>
    <t>69Y 6M 17D</t>
  </si>
  <si>
    <t xml:space="preserve"> LAM KIM FUNG</t>
  </si>
  <si>
    <t>60Y 11M 13D</t>
  </si>
  <si>
    <t xml:space="preserve"> YAP CHEW YEN</t>
  </si>
  <si>
    <t xml:space="preserve"> TIEW PEE QOAN</t>
  </si>
  <si>
    <t>36Y 3M 24D</t>
  </si>
  <si>
    <t xml:space="preserve"> JENNIFER CHONG SAU MUN</t>
  </si>
  <si>
    <t xml:space="preserve"> CHEW AH TAI</t>
  </si>
  <si>
    <t xml:space="preserve"> KHONG YOKE</t>
  </si>
  <si>
    <t>79Y 1M 12D</t>
  </si>
  <si>
    <t xml:space="preserve"> LEAW YOKE FONG</t>
  </si>
  <si>
    <t xml:space="preserve"> CHANG WAI MOOI</t>
  </si>
  <si>
    <t xml:space="preserve"> KANG SIEW HEE</t>
  </si>
  <si>
    <t>81Y 1M 13D</t>
  </si>
  <si>
    <t xml:space="preserve"> NG MOOI CHEI</t>
  </si>
  <si>
    <t xml:space="preserve"> YAP NGO YANG</t>
  </si>
  <si>
    <t>49Y 3M 30D</t>
  </si>
  <si>
    <t xml:space="preserve"> ZARINA BINTI MOHAMED EKHWAN</t>
  </si>
  <si>
    <t xml:space="preserve"> NORSHAM BINTI AHMAD</t>
  </si>
  <si>
    <t>63Y 5M 22D</t>
  </si>
  <si>
    <t xml:space="preserve"> TENGARA SINA WIDJAJA</t>
  </si>
  <si>
    <t>75Y 8M 12D</t>
  </si>
  <si>
    <t xml:space="preserve"> NGO KING CHOR</t>
  </si>
  <si>
    <t>71Y 5M 0D</t>
  </si>
  <si>
    <t>DATO MOHD SALLEH BIN YEOP ABD RAHMAN</t>
  </si>
  <si>
    <t>48Y 8M 4D</t>
  </si>
  <si>
    <t xml:space="preserve"> YEE OOI PENG</t>
  </si>
  <si>
    <t xml:space="preserve"> HNG HWEI CHIN</t>
  </si>
  <si>
    <t>38Y 2M 30D</t>
  </si>
  <si>
    <t xml:space="preserve"> TING SIE CHIN</t>
  </si>
  <si>
    <t xml:space="preserve"> HAROLD FERNANDEZ A/L SEBASTIAN W.F</t>
  </si>
  <si>
    <t xml:space="preserve"> CHEN YIN KONG</t>
  </si>
  <si>
    <t>78Y 9M 24D</t>
  </si>
  <si>
    <t xml:space="preserve"> MOHAMED @ MOHAMAD LAZIM BIN IDRIS</t>
  </si>
  <si>
    <t>74Y 3M 12D</t>
  </si>
  <si>
    <t xml:space="preserve"> CHIN SHING SAN</t>
  </si>
  <si>
    <t xml:space="preserve"> CHEAH CHEE KIT</t>
  </si>
  <si>
    <t>62Y 5M 18D</t>
  </si>
  <si>
    <t xml:space="preserve"> TAN ISAAC @ TAN NGIAP LEE</t>
  </si>
  <si>
    <t>74Y 7M 23D</t>
  </si>
  <si>
    <t xml:space="preserve"> MARK PHILIP S/O VANATHYAH</t>
  </si>
  <si>
    <t>45Y 1M 1D</t>
  </si>
  <si>
    <t xml:space="preserve"> ANUAR BIN ABD SHUKUR</t>
  </si>
  <si>
    <t>58Y 8M 16D</t>
  </si>
  <si>
    <t xml:space="preserve"> LIM CHOUN KIANG</t>
  </si>
  <si>
    <t>74Y 8M 20D</t>
  </si>
  <si>
    <t xml:space="preserve"> BOO CHAT TEE @ BOO CHING HAN</t>
  </si>
  <si>
    <t>84Y 5M 23D</t>
  </si>
  <si>
    <t xml:space="preserve"> YEOH HOR SAN</t>
  </si>
  <si>
    <t xml:space="preserve"> LOH YAU CHOONG</t>
  </si>
  <si>
    <t>34Y 2M 25D</t>
  </si>
  <si>
    <t xml:space="preserve"> CHAN KHIAN YAP</t>
  </si>
  <si>
    <t>33Y 4M 15D</t>
  </si>
  <si>
    <t xml:space="preserve"> CHAN SOON HONG</t>
  </si>
  <si>
    <t>51Y 1M 4D</t>
  </si>
  <si>
    <t xml:space="preserve"> LOON CHAN WAI</t>
  </si>
  <si>
    <t xml:space="preserve"> LIM ZHENG HUNG</t>
  </si>
  <si>
    <t>20Y 7M 10D</t>
  </si>
  <si>
    <t xml:space="preserve"> LING KIM KIM</t>
  </si>
  <si>
    <t xml:space="preserve"> CHIANG BAN FONG</t>
  </si>
  <si>
    <t>68Y 1M 1D</t>
  </si>
  <si>
    <t xml:space="preserve"> KHOR CHIN POO @ KHOR CHENG GIN</t>
  </si>
  <si>
    <t>82Y 7M 1D</t>
  </si>
  <si>
    <t xml:space="preserve"> SELVAMANI A/P MANIMUTHU</t>
  </si>
  <si>
    <t>71Y 5M 30D</t>
  </si>
  <si>
    <t xml:space="preserve"> CHONG AH KIAU @ CHONG YOK LONG</t>
  </si>
  <si>
    <t xml:space="preserve"> WONG KOK HEI</t>
  </si>
  <si>
    <t xml:space="preserve"> LE WEE MING</t>
  </si>
  <si>
    <t>53Y 8M 25D</t>
  </si>
  <si>
    <t>Thymilnet</t>
  </si>
  <si>
    <t xml:space="preserve"> ANITA CORNELIA BIMBUAIN</t>
  </si>
  <si>
    <t xml:space="preserve"> TEE BEE KIM</t>
  </si>
  <si>
    <t>30Y 10M 19D</t>
  </si>
  <si>
    <t xml:space="preserve"> YU CHIU HIE</t>
  </si>
  <si>
    <t xml:space="preserve"> TIM MAU KIT</t>
  </si>
  <si>
    <t>39Y 4M 12D</t>
  </si>
  <si>
    <t xml:space="preserve"> HASHIDA BINTI HASAN</t>
  </si>
  <si>
    <t>53Y 4M 4D</t>
  </si>
  <si>
    <t>DR ZAINUDIN BIN MOHAMAD SHAH</t>
  </si>
  <si>
    <t xml:space="preserve"> HABSHAH BINTI ABU BAKAR</t>
  </si>
  <si>
    <t>59Y 4M 18D</t>
  </si>
  <si>
    <t xml:space="preserve"> LIM GUAT TIN</t>
  </si>
  <si>
    <t xml:space="preserve"> VOON YOKE MOY</t>
  </si>
  <si>
    <t>78Y 7M 20D</t>
  </si>
  <si>
    <t xml:space="preserve"> ZAWINA BINTI ABDUL RAZAK</t>
  </si>
  <si>
    <t>46Y 4M 2D</t>
  </si>
  <si>
    <t xml:space="preserve"> TAN CHENG SENG</t>
  </si>
  <si>
    <t xml:space="preserve"> TANG NG HL</t>
  </si>
  <si>
    <t>62Y 5M 16D</t>
  </si>
  <si>
    <t xml:space="preserve"> NORSIAH BT.ABDULLAH @ NG CHU PING</t>
  </si>
  <si>
    <t>83Y 6M 6D</t>
  </si>
  <si>
    <t>Other</t>
  </si>
  <si>
    <t>Laryngeal</t>
  </si>
  <si>
    <t>FOR</t>
  </si>
  <si>
    <t>Unknown Primory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</si>
</sst>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16"/>
  <sheetViews>
    <sheetView tabSelected="1" workbookViewId="0">
      <selection activeCell="C14" sqref="C14"/>
    </sheetView>
  </sheetViews>
  <sheetFormatPr defaultColWidth="27.08984375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1137258</v>
      </c>
      <c r="B2" t="s">
        <v>13089</v>
      </c>
      <c r="C2" t="s">
        <v>13090</v>
      </c>
      <c r="D2" t="s">
        <v>17</v>
      </c>
      <c r="F2" t="s">
        <v>92</v>
      </c>
      <c r="G2" t="s">
        <v>20</v>
      </c>
      <c r="H2" t="s">
        <v>21</v>
      </c>
      <c r="I2" t="s">
        <v>22</v>
      </c>
      <c r="J2" t="s">
        <v>23</v>
      </c>
      <c r="K2" t="s">
        <v>39</v>
      </c>
      <c r="L2" t="s">
        <v>12384</v>
      </c>
      <c r="N2">
        <v>2022</v>
      </c>
      <c r="O2">
        <v>1</v>
      </c>
    </row>
    <row r="3" spans="1:15" x14ac:dyDescent="0.35">
      <c r="A3">
        <v>1142027</v>
      </c>
      <c r="B3" t="s">
        <v>13463</v>
      </c>
      <c r="C3" t="s">
        <v>673</v>
      </c>
      <c r="D3" t="s">
        <v>27</v>
      </c>
      <c r="F3" t="s">
        <v>32</v>
      </c>
      <c r="G3" t="s">
        <v>20</v>
      </c>
      <c r="H3" t="s">
        <v>21</v>
      </c>
      <c r="I3" t="s">
        <v>22</v>
      </c>
      <c r="J3" t="s">
        <v>57</v>
      </c>
      <c r="K3" t="s">
        <v>39</v>
      </c>
      <c r="L3" t="s">
        <v>12384</v>
      </c>
      <c r="N3">
        <v>2022</v>
      </c>
      <c r="O3">
        <v>1</v>
      </c>
    </row>
    <row r="4" spans="1:15" x14ac:dyDescent="0.35">
      <c r="A4">
        <v>1087805</v>
      </c>
      <c r="B4" t="s">
        <v>49</v>
      </c>
      <c r="C4" t="s">
        <v>50</v>
      </c>
      <c r="D4" t="s">
        <v>27</v>
      </c>
      <c r="E4" t="s">
        <v>31</v>
      </c>
      <c r="F4" t="s">
        <v>19</v>
      </c>
      <c r="G4" t="s">
        <v>20</v>
      </c>
      <c r="H4" t="s">
        <v>43</v>
      </c>
      <c r="I4" t="s">
        <v>38</v>
      </c>
      <c r="J4" t="s">
        <v>35</v>
      </c>
      <c r="K4" t="s">
        <v>39</v>
      </c>
      <c r="L4" t="s">
        <v>48</v>
      </c>
      <c r="M4" t="s">
        <v>24</v>
      </c>
      <c r="N4">
        <v>2019</v>
      </c>
      <c r="O4">
        <v>1</v>
      </c>
    </row>
    <row r="5" spans="1:15" x14ac:dyDescent="0.35">
      <c r="A5">
        <v>1095616</v>
      </c>
      <c r="B5" t="s">
        <v>45</v>
      </c>
      <c r="C5" t="s">
        <v>46</v>
      </c>
      <c r="D5" t="s">
        <v>17</v>
      </c>
      <c r="E5" t="s">
        <v>18</v>
      </c>
      <c r="F5" t="s">
        <v>47</v>
      </c>
      <c r="G5" t="s">
        <v>20</v>
      </c>
      <c r="H5" t="s">
        <v>21</v>
      </c>
      <c r="I5" t="s">
        <v>22</v>
      </c>
      <c r="J5" t="s">
        <v>23</v>
      </c>
      <c r="K5" t="s">
        <v>28</v>
      </c>
      <c r="L5" t="s">
        <v>48</v>
      </c>
      <c r="M5" t="s">
        <v>741</v>
      </c>
      <c r="N5">
        <v>2020</v>
      </c>
      <c r="O5">
        <v>1</v>
      </c>
    </row>
    <row r="6" spans="1:15" x14ac:dyDescent="0.35">
      <c r="A6">
        <v>1091031</v>
      </c>
      <c r="B6" t="s">
        <v>51</v>
      </c>
      <c r="C6" t="s">
        <v>52</v>
      </c>
      <c r="D6" t="s">
        <v>27</v>
      </c>
      <c r="E6" t="s">
        <v>31</v>
      </c>
      <c r="F6" t="s">
        <v>34</v>
      </c>
      <c r="G6" t="s">
        <v>34</v>
      </c>
      <c r="H6" t="s">
        <v>43</v>
      </c>
      <c r="I6" t="s">
        <v>34</v>
      </c>
      <c r="J6" t="s">
        <v>35</v>
      </c>
      <c r="K6" t="s">
        <v>28</v>
      </c>
      <c r="L6" t="s">
        <v>53</v>
      </c>
      <c r="M6" t="s">
        <v>1965</v>
      </c>
      <c r="N6">
        <v>2020</v>
      </c>
      <c r="O6">
        <v>1</v>
      </c>
    </row>
    <row r="7" spans="1:15" x14ac:dyDescent="0.35">
      <c r="A7">
        <v>1107707</v>
      </c>
      <c r="B7" t="s">
        <v>54</v>
      </c>
      <c r="C7" t="s">
        <v>55</v>
      </c>
      <c r="D7" t="s">
        <v>27</v>
      </c>
      <c r="E7" t="s">
        <v>18</v>
      </c>
      <c r="F7" t="s">
        <v>56</v>
      </c>
      <c r="G7" t="s">
        <v>20</v>
      </c>
      <c r="H7" t="s">
        <v>21</v>
      </c>
      <c r="I7" t="s">
        <v>22</v>
      </c>
      <c r="J7" t="s">
        <v>57</v>
      </c>
      <c r="K7" t="s">
        <v>28</v>
      </c>
      <c r="L7" t="s">
        <v>53</v>
      </c>
      <c r="M7" t="s">
        <v>2003</v>
      </c>
      <c r="N7">
        <v>2021</v>
      </c>
      <c r="O7">
        <v>1</v>
      </c>
    </row>
    <row r="8" spans="1:15" x14ac:dyDescent="0.35">
      <c r="A8">
        <v>1076097</v>
      </c>
      <c r="B8" t="s">
        <v>74</v>
      </c>
      <c r="C8" t="s">
        <v>75</v>
      </c>
      <c r="D8" t="s">
        <v>17</v>
      </c>
      <c r="E8" t="s">
        <v>18</v>
      </c>
      <c r="F8" t="s">
        <v>56</v>
      </c>
      <c r="G8" t="s">
        <v>20</v>
      </c>
      <c r="H8" t="s">
        <v>21</v>
      </c>
      <c r="I8" t="s">
        <v>22</v>
      </c>
      <c r="J8" t="s">
        <v>44</v>
      </c>
      <c r="L8" t="s">
        <v>60</v>
      </c>
      <c r="M8" t="s">
        <v>1977</v>
      </c>
      <c r="N8">
        <v>2019</v>
      </c>
      <c r="O8">
        <v>1</v>
      </c>
    </row>
    <row r="9" spans="1:15" x14ac:dyDescent="0.35">
      <c r="A9">
        <v>1072867</v>
      </c>
      <c r="B9" t="s">
        <v>61</v>
      </c>
      <c r="C9" t="s">
        <v>62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57</v>
      </c>
      <c r="L9" t="s">
        <v>60</v>
      </c>
      <c r="M9" t="s">
        <v>140</v>
      </c>
      <c r="N9">
        <v>2019</v>
      </c>
      <c r="O9">
        <v>1</v>
      </c>
    </row>
    <row r="10" spans="1:15" x14ac:dyDescent="0.35">
      <c r="A10">
        <v>1079433</v>
      </c>
      <c r="B10" t="s">
        <v>58</v>
      </c>
      <c r="C10" t="s">
        <v>59</v>
      </c>
      <c r="D10" t="s">
        <v>27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57</v>
      </c>
      <c r="K10" t="s">
        <v>28</v>
      </c>
      <c r="L10" t="s">
        <v>60</v>
      </c>
      <c r="N10">
        <v>2019</v>
      </c>
      <c r="O10">
        <v>1</v>
      </c>
    </row>
    <row r="11" spans="1:15" x14ac:dyDescent="0.35">
      <c r="A11">
        <v>1090913</v>
      </c>
      <c r="B11" t="s">
        <v>63</v>
      </c>
      <c r="C11" t="s">
        <v>64</v>
      </c>
      <c r="D11" t="s">
        <v>27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65</v>
      </c>
      <c r="K11" t="s">
        <v>28</v>
      </c>
      <c r="L11" t="s">
        <v>60</v>
      </c>
      <c r="M11" t="s">
        <v>2027</v>
      </c>
      <c r="N11">
        <v>2020</v>
      </c>
      <c r="O11">
        <v>1</v>
      </c>
    </row>
    <row r="12" spans="1:15" x14ac:dyDescent="0.35">
      <c r="A12">
        <v>1094107</v>
      </c>
      <c r="B12" t="s">
        <v>80</v>
      </c>
      <c r="C12" t="s">
        <v>81</v>
      </c>
      <c r="D12" t="s">
        <v>27</v>
      </c>
      <c r="E12" t="s">
        <v>18</v>
      </c>
      <c r="F12" t="s">
        <v>70</v>
      </c>
      <c r="G12" t="s">
        <v>20</v>
      </c>
      <c r="H12" t="s">
        <v>21</v>
      </c>
      <c r="I12" t="s">
        <v>22</v>
      </c>
      <c r="J12" t="s">
        <v>23</v>
      </c>
      <c r="K12" t="s">
        <v>28</v>
      </c>
      <c r="L12" t="s">
        <v>60</v>
      </c>
      <c r="M12" t="s">
        <v>2024</v>
      </c>
      <c r="N12">
        <v>2020</v>
      </c>
      <c r="O12">
        <v>1</v>
      </c>
    </row>
    <row r="13" spans="1:15" x14ac:dyDescent="0.35">
      <c r="A13">
        <v>1092537</v>
      </c>
      <c r="B13" t="s">
        <v>71</v>
      </c>
      <c r="C13" t="s">
        <v>72</v>
      </c>
      <c r="D13" t="s">
        <v>27</v>
      </c>
      <c r="E13" t="s">
        <v>18</v>
      </c>
      <c r="F13" t="s">
        <v>73</v>
      </c>
      <c r="G13" t="s">
        <v>20</v>
      </c>
      <c r="H13" t="s">
        <v>21</v>
      </c>
      <c r="I13" t="s">
        <v>38</v>
      </c>
      <c r="J13" t="s">
        <v>35</v>
      </c>
      <c r="K13" t="s">
        <v>28</v>
      </c>
      <c r="L13" t="s">
        <v>60</v>
      </c>
      <c r="N13">
        <v>2020</v>
      </c>
      <c r="O13">
        <v>1</v>
      </c>
    </row>
    <row r="14" spans="1:15" x14ac:dyDescent="0.35">
      <c r="A14">
        <v>1094103</v>
      </c>
      <c r="B14" t="s">
        <v>78</v>
      </c>
      <c r="C14" t="s">
        <v>79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28</v>
      </c>
      <c r="L14" t="s">
        <v>60</v>
      </c>
      <c r="N14">
        <v>2020</v>
      </c>
      <c r="O14">
        <v>1</v>
      </c>
    </row>
    <row r="15" spans="1:15" x14ac:dyDescent="0.35">
      <c r="A15">
        <v>1109647</v>
      </c>
      <c r="B15" t="s">
        <v>66</v>
      </c>
      <c r="C15" t="s">
        <v>67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38</v>
      </c>
      <c r="J15" t="s">
        <v>35</v>
      </c>
      <c r="K15" t="s">
        <v>28</v>
      </c>
      <c r="L15" t="s">
        <v>60</v>
      </c>
      <c r="M15" t="s">
        <v>140</v>
      </c>
      <c r="N15">
        <v>2021</v>
      </c>
      <c r="O15">
        <v>1</v>
      </c>
    </row>
    <row r="16" spans="1:15" x14ac:dyDescent="0.35">
      <c r="A16">
        <v>1115432</v>
      </c>
      <c r="B16" t="s">
        <v>68</v>
      </c>
      <c r="C16" t="s">
        <v>69</v>
      </c>
      <c r="D16" t="s">
        <v>17</v>
      </c>
      <c r="E16" t="s">
        <v>18</v>
      </c>
      <c r="F16" t="s">
        <v>70</v>
      </c>
      <c r="G16" t="s">
        <v>20</v>
      </c>
      <c r="H16" t="s">
        <v>21</v>
      </c>
      <c r="I16" t="s">
        <v>22</v>
      </c>
      <c r="J16" t="s">
        <v>23</v>
      </c>
      <c r="L16" t="s">
        <v>60</v>
      </c>
      <c r="M16" t="s">
        <v>140</v>
      </c>
      <c r="N16">
        <v>2021</v>
      </c>
      <c r="O16">
        <v>1</v>
      </c>
    </row>
    <row r="17" spans="1:15" x14ac:dyDescent="0.35">
      <c r="A17">
        <v>1114524</v>
      </c>
      <c r="B17" t="s">
        <v>76</v>
      </c>
      <c r="C17" t="s">
        <v>77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28</v>
      </c>
      <c r="L17" t="s">
        <v>60</v>
      </c>
      <c r="M17" t="s">
        <v>140</v>
      </c>
      <c r="N17">
        <v>2021</v>
      </c>
      <c r="O17">
        <v>1</v>
      </c>
    </row>
    <row r="18" spans="1:15" x14ac:dyDescent="0.35">
      <c r="A18">
        <v>1138698</v>
      </c>
      <c r="B18" t="s">
        <v>13091</v>
      </c>
      <c r="C18" t="s">
        <v>13092</v>
      </c>
      <c r="D18" t="s">
        <v>27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28</v>
      </c>
      <c r="L18" t="s">
        <v>60</v>
      </c>
      <c r="N18">
        <v>2022</v>
      </c>
      <c r="O18">
        <v>1</v>
      </c>
    </row>
    <row r="19" spans="1:15" x14ac:dyDescent="0.35">
      <c r="A19">
        <v>1141725</v>
      </c>
      <c r="B19" t="s">
        <v>13464</v>
      </c>
      <c r="C19" t="s">
        <v>13465</v>
      </c>
      <c r="D19" t="s">
        <v>17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28</v>
      </c>
      <c r="L19" t="s">
        <v>60</v>
      </c>
      <c r="N19">
        <v>2022</v>
      </c>
      <c r="O19">
        <v>1</v>
      </c>
    </row>
    <row r="20" spans="1:15" x14ac:dyDescent="0.35">
      <c r="A20">
        <v>1141696</v>
      </c>
      <c r="B20" t="s">
        <v>13466</v>
      </c>
      <c r="C20" t="s">
        <v>13467</v>
      </c>
      <c r="D20" t="s">
        <v>27</v>
      </c>
      <c r="F20" t="s">
        <v>125</v>
      </c>
      <c r="G20" t="s">
        <v>20</v>
      </c>
      <c r="H20" t="s">
        <v>21</v>
      </c>
      <c r="I20" t="s">
        <v>22</v>
      </c>
      <c r="J20" t="s">
        <v>23</v>
      </c>
      <c r="K20" t="s">
        <v>28</v>
      </c>
      <c r="L20" t="s">
        <v>60</v>
      </c>
      <c r="N20">
        <v>2022</v>
      </c>
      <c r="O20">
        <v>1</v>
      </c>
    </row>
    <row r="21" spans="1:15" x14ac:dyDescent="0.35">
      <c r="A21">
        <v>1142208</v>
      </c>
      <c r="B21" t="s">
        <v>13757</v>
      </c>
      <c r="C21" t="s">
        <v>13758</v>
      </c>
      <c r="D21" t="s">
        <v>27</v>
      </c>
      <c r="F21" t="s">
        <v>19</v>
      </c>
      <c r="G21" t="s">
        <v>20</v>
      </c>
      <c r="H21" t="s">
        <v>21</v>
      </c>
      <c r="I21" t="s">
        <v>22</v>
      </c>
      <c r="J21" t="s">
        <v>57</v>
      </c>
      <c r="K21" t="s">
        <v>13759</v>
      </c>
      <c r="L21" t="s">
        <v>12396</v>
      </c>
      <c r="N21">
        <v>2022</v>
      </c>
      <c r="O21">
        <v>1</v>
      </c>
    </row>
    <row r="22" spans="1:15" x14ac:dyDescent="0.35">
      <c r="A22">
        <v>1078440</v>
      </c>
      <c r="B22" t="s">
        <v>99</v>
      </c>
      <c r="C22" t="s">
        <v>100</v>
      </c>
      <c r="D22" t="s">
        <v>27</v>
      </c>
      <c r="E22" t="s">
        <v>18</v>
      </c>
      <c r="F22" t="s">
        <v>19</v>
      </c>
      <c r="G22" t="s">
        <v>20</v>
      </c>
      <c r="H22" t="s">
        <v>21</v>
      </c>
      <c r="I22" t="s">
        <v>101</v>
      </c>
      <c r="J22" t="s">
        <v>57</v>
      </c>
      <c r="K22" t="s">
        <v>28</v>
      </c>
      <c r="L22" s="3" t="s">
        <v>12402</v>
      </c>
      <c r="M22" t="s">
        <v>140</v>
      </c>
      <c r="N22">
        <v>2019</v>
      </c>
      <c r="O22">
        <v>1</v>
      </c>
    </row>
    <row r="23" spans="1:15" x14ac:dyDescent="0.35">
      <c r="A23">
        <v>1082797</v>
      </c>
      <c r="B23" t="s">
        <v>90</v>
      </c>
      <c r="C23" t="s">
        <v>91</v>
      </c>
      <c r="D23" t="s">
        <v>27</v>
      </c>
      <c r="E23" t="s">
        <v>18</v>
      </c>
      <c r="F23" t="s">
        <v>92</v>
      </c>
      <c r="G23" t="s">
        <v>20</v>
      </c>
      <c r="H23" t="s">
        <v>21</v>
      </c>
      <c r="I23" t="s">
        <v>22</v>
      </c>
      <c r="J23" t="s">
        <v>23</v>
      </c>
      <c r="K23" t="s">
        <v>28</v>
      </c>
      <c r="L23" s="3" t="s">
        <v>12402</v>
      </c>
      <c r="M23" t="s">
        <v>741</v>
      </c>
      <c r="N23">
        <v>2019</v>
      </c>
      <c r="O23">
        <v>1</v>
      </c>
    </row>
    <row r="24" spans="1:15" x14ac:dyDescent="0.35">
      <c r="A24">
        <v>1074480</v>
      </c>
      <c r="B24" t="s">
        <v>95</v>
      </c>
      <c r="C24" t="s">
        <v>96</v>
      </c>
      <c r="D24" t="s">
        <v>27</v>
      </c>
      <c r="E24" t="s">
        <v>18</v>
      </c>
      <c r="F24" t="s">
        <v>70</v>
      </c>
      <c r="G24" t="s">
        <v>20</v>
      </c>
      <c r="H24" t="s">
        <v>21</v>
      </c>
      <c r="I24" t="s">
        <v>22</v>
      </c>
      <c r="J24" t="s">
        <v>23</v>
      </c>
      <c r="K24" t="s">
        <v>28</v>
      </c>
      <c r="L24" s="3" t="s">
        <v>12402</v>
      </c>
      <c r="M24" t="s">
        <v>140</v>
      </c>
      <c r="N24">
        <v>2019</v>
      </c>
      <c r="O24">
        <v>1</v>
      </c>
    </row>
    <row r="25" spans="1:15" x14ac:dyDescent="0.35">
      <c r="A25">
        <v>1071697</v>
      </c>
      <c r="B25" t="s">
        <v>102</v>
      </c>
      <c r="C25" t="s">
        <v>103</v>
      </c>
      <c r="D25" t="s">
        <v>27</v>
      </c>
      <c r="E25" t="s">
        <v>18</v>
      </c>
      <c r="F25" t="s">
        <v>19</v>
      </c>
      <c r="G25" t="s">
        <v>20</v>
      </c>
      <c r="H25" t="s">
        <v>21</v>
      </c>
      <c r="I25" t="s">
        <v>22</v>
      </c>
      <c r="J25" t="s">
        <v>57</v>
      </c>
      <c r="L25" s="3" t="s">
        <v>12402</v>
      </c>
      <c r="M25" t="s">
        <v>140</v>
      </c>
      <c r="N25">
        <v>2019</v>
      </c>
      <c r="O25">
        <v>1</v>
      </c>
    </row>
    <row r="26" spans="1:15" x14ac:dyDescent="0.35">
      <c r="A26">
        <v>1086420</v>
      </c>
      <c r="B26" t="s">
        <v>84</v>
      </c>
      <c r="C26" t="s">
        <v>85</v>
      </c>
      <c r="D26" t="s">
        <v>27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 t="s">
        <v>28</v>
      </c>
      <c r="L26" s="3" t="s">
        <v>12402</v>
      </c>
      <c r="N26">
        <v>2019</v>
      </c>
      <c r="O26">
        <v>1</v>
      </c>
    </row>
    <row r="27" spans="1:15" x14ac:dyDescent="0.35">
      <c r="A27">
        <v>1089784</v>
      </c>
      <c r="B27" t="s">
        <v>86</v>
      </c>
      <c r="C27" t="s">
        <v>87</v>
      </c>
      <c r="D27" t="s">
        <v>27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28</v>
      </c>
      <c r="L27" s="3" t="s">
        <v>12402</v>
      </c>
      <c r="N27">
        <v>2019</v>
      </c>
      <c r="O27">
        <v>1</v>
      </c>
    </row>
    <row r="28" spans="1:15" x14ac:dyDescent="0.35">
      <c r="A28">
        <v>1079369</v>
      </c>
      <c r="B28" t="s">
        <v>88</v>
      </c>
      <c r="C28" t="s">
        <v>89</v>
      </c>
      <c r="D28" t="s">
        <v>27</v>
      </c>
      <c r="E28" t="s">
        <v>18</v>
      </c>
      <c r="F28" t="s">
        <v>32</v>
      </c>
      <c r="G28" t="s">
        <v>20</v>
      </c>
      <c r="H28" t="s">
        <v>21</v>
      </c>
      <c r="I28" t="s">
        <v>22</v>
      </c>
      <c r="J28" t="s">
        <v>23</v>
      </c>
      <c r="K28" t="s">
        <v>28</v>
      </c>
      <c r="L28" s="3" t="s">
        <v>12402</v>
      </c>
      <c r="N28">
        <v>2019</v>
      </c>
      <c r="O28">
        <v>1</v>
      </c>
    </row>
    <row r="29" spans="1:15" x14ac:dyDescent="0.35">
      <c r="A29">
        <v>1084212</v>
      </c>
      <c r="B29" t="s">
        <v>93</v>
      </c>
      <c r="C29" t="s">
        <v>94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38</v>
      </c>
      <c r="J29" t="s">
        <v>35</v>
      </c>
      <c r="K29" t="s">
        <v>28</v>
      </c>
      <c r="L29" s="3" t="s">
        <v>12402</v>
      </c>
      <c r="N29">
        <v>2019</v>
      </c>
      <c r="O29">
        <v>1</v>
      </c>
    </row>
    <row r="30" spans="1:15" x14ac:dyDescent="0.35">
      <c r="A30">
        <v>1075720</v>
      </c>
      <c r="B30" t="s">
        <v>97</v>
      </c>
      <c r="C30" t="s">
        <v>98</v>
      </c>
      <c r="D30" t="s">
        <v>27</v>
      </c>
      <c r="E30" t="s">
        <v>18</v>
      </c>
      <c r="F30" t="s">
        <v>32</v>
      </c>
      <c r="G30" t="s">
        <v>20</v>
      </c>
      <c r="H30" t="s">
        <v>21</v>
      </c>
      <c r="I30" t="s">
        <v>22</v>
      </c>
      <c r="J30" t="s">
        <v>57</v>
      </c>
      <c r="K30" t="s">
        <v>28</v>
      </c>
      <c r="L30" s="3" t="s">
        <v>12402</v>
      </c>
      <c r="N30">
        <v>2019</v>
      </c>
      <c r="O30">
        <v>1</v>
      </c>
    </row>
    <row r="31" spans="1:15" x14ac:dyDescent="0.35">
      <c r="A31">
        <v>1089784</v>
      </c>
      <c r="B31" t="s">
        <v>86</v>
      </c>
      <c r="C31" t="s">
        <v>104</v>
      </c>
      <c r="D31" t="s">
        <v>27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28</v>
      </c>
      <c r="L31" s="3" t="s">
        <v>12402</v>
      </c>
      <c r="M31" t="s">
        <v>140</v>
      </c>
      <c r="N31">
        <v>2020</v>
      </c>
      <c r="O31">
        <v>1</v>
      </c>
    </row>
    <row r="32" spans="1:15" x14ac:dyDescent="0.35">
      <c r="A32">
        <v>1094758</v>
      </c>
      <c r="B32" t="s">
        <v>105</v>
      </c>
      <c r="C32" t="s">
        <v>106</v>
      </c>
      <c r="D32" t="s">
        <v>17</v>
      </c>
      <c r="E32" t="s">
        <v>18</v>
      </c>
      <c r="F32" t="s">
        <v>70</v>
      </c>
      <c r="G32" t="s">
        <v>20</v>
      </c>
      <c r="H32" t="s">
        <v>21</v>
      </c>
      <c r="I32" t="s">
        <v>22</v>
      </c>
      <c r="J32" t="s">
        <v>65</v>
      </c>
      <c r="K32" t="s">
        <v>28</v>
      </c>
      <c r="L32" s="3" t="s">
        <v>12402</v>
      </c>
      <c r="M32" t="s">
        <v>140</v>
      </c>
      <c r="N32">
        <v>2020</v>
      </c>
      <c r="O32">
        <v>1</v>
      </c>
    </row>
    <row r="33" spans="1:15" x14ac:dyDescent="0.35">
      <c r="A33">
        <v>1090770</v>
      </c>
      <c r="B33" t="s">
        <v>109</v>
      </c>
      <c r="C33" t="s">
        <v>110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 t="s">
        <v>22</v>
      </c>
      <c r="J33" t="s">
        <v>57</v>
      </c>
      <c r="K33" t="s">
        <v>39</v>
      </c>
      <c r="L33" s="3" t="s">
        <v>12402</v>
      </c>
      <c r="N33">
        <v>2020</v>
      </c>
      <c r="O33">
        <v>1</v>
      </c>
    </row>
    <row r="34" spans="1:15" x14ac:dyDescent="0.35">
      <c r="A34">
        <v>1095762</v>
      </c>
      <c r="B34" t="s">
        <v>111</v>
      </c>
      <c r="C34" t="s">
        <v>112</v>
      </c>
      <c r="D34" t="s">
        <v>27</v>
      </c>
      <c r="E34" t="s">
        <v>18</v>
      </c>
      <c r="F34" t="s">
        <v>19</v>
      </c>
      <c r="G34" t="s">
        <v>20</v>
      </c>
      <c r="H34" t="s">
        <v>21</v>
      </c>
      <c r="I34" t="s">
        <v>22</v>
      </c>
      <c r="J34" t="s">
        <v>23</v>
      </c>
      <c r="K34" t="s">
        <v>28</v>
      </c>
      <c r="L34" s="3" t="s">
        <v>12402</v>
      </c>
      <c r="N34">
        <v>2020</v>
      </c>
      <c r="O34">
        <v>1</v>
      </c>
    </row>
    <row r="35" spans="1:15" x14ac:dyDescent="0.35">
      <c r="A35">
        <v>1117643</v>
      </c>
      <c r="B35" t="s">
        <v>82</v>
      </c>
      <c r="C35" t="s">
        <v>83</v>
      </c>
      <c r="D35" t="s">
        <v>27</v>
      </c>
      <c r="E35" t="s">
        <v>18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t="s">
        <v>24</v>
      </c>
      <c r="L35" s="3" t="s">
        <v>12402</v>
      </c>
      <c r="N35">
        <v>2021</v>
      </c>
      <c r="O35">
        <v>1</v>
      </c>
    </row>
    <row r="36" spans="1:15" x14ac:dyDescent="0.35">
      <c r="A36">
        <v>1121152</v>
      </c>
      <c r="B36" t="s">
        <v>107</v>
      </c>
      <c r="C36" t="s">
        <v>108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I36" t="s">
        <v>22</v>
      </c>
      <c r="J36" t="s">
        <v>57</v>
      </c>
      <c r="K36" t="s">
        <v>28</v>
      </c>
      <c r="L36" s="3" t="s">
        <v>12402</v>
      </c>
      <c r="N36">
        <v>2021</v>
      </c>
      <c r="O36">
        <v>1</v>
      </c>
    </row>
    <row r="37" spans="1:15" x14ac:dyDescent="0.35">
      <c r="A37">
        <v>1117643</v>
      </c>
      <c r="B37" t="s">
        <v>12407</v>
      </c>
      <c r="C37" t="s">
        <v>12408</v>
      </c>
      <c r="D37" t="s">
        <v>27</v>
      </c>
      <c r="F37" t="s">
        <v>19</v>
      </c>
      <c r="G37" t="s">
        <v>20</v>
      </c>
      <c r="H37" t="s">
        <v>21</v>
      </c>
      <c r="I37" t="s">
        <v>22</v>
      </c>
      <c r="J37" t="s">
        <v>23</v>
      </c>
      <c r="L37" s="3" t="s">
        <v>12402</v>
      </c>
      <c r="N37">
        <v>2022</v>
      </c>
      <c r="O37">
        <v>1</v>
      </c>
    </row>
    <row r="38" spans="1:15" x14ac:dyDescent="0.35">
      <c r="A38">
        <v>1134789</v>
      </c>
      <c r="B38" t="s">
        <v>12745</v>
      </c>
      <c r="C38" t="s">
        <v>7058</v>
      </c>
      <c r="D38" t="s">
        <v>17</v>
      </c>
      <c r="F38" t="s">
        <v>19</v>
      </c>
      <c r="G38" t="s">
        <v>20</v>
      </c>
      <c r="H38" t="s">
        <v>21</v>
      </c>
      <c r="I38" t="s">
        <v>22</v>
      </c>
      <c r="J38" t="s">
        <v>44</v>
      </c>
      <c r="K38" t="s">
        <v>28</v>
      </c>
      <c r="L38" s="3" t="s">
        <v>12402</v>
      </c>
      <c r="N38">
        <v>2022</v>
      </c>
      <c r="O38">
        <v>1</v>
      </c>
    </row>
    <row r="39" spans="1:15" x14ac:dyDescent="0.35">
      <c r="A39">
        <v>1136904</v>
      </c>
      <c r="B39" t="s">
        <v>13093</v>
      </c>
      <c r="C39" t="s">
        <v>8258</v>
      </c>
      <c r="D39" t="s">
        <v>17</v>
      </c>
      <c r="F39" t="s">
        <v>70</v>
      </c>
      <c r="G39" t="s">
        <v>20</v>
      </c>
      <c r="H39" t="s">
        <v>21</v>
      </c>
      <c r="I39" t="s">
        <v>22</v>
      </c>
      <c r="J39" t="s">
        <v>44</v>
      </c>
      <c r="K39" t="s">
        <v>28</v>
      </c>
      <c r="L39" s="3" t="s">
        <v>12402</v>
      </c>
      <c r="N39">
        <v>2022</v>
      </c>
      <c r="O39">
        <v>1</v>
      </c>
    </row>
    <row r="40" spans="1:15" x14ac:dyDescent="0.35">
      <c r="A40">
        <v>1143873</v>
      </c>
      <c r="B40" t="s">
        <v>13760</v>
      </c>
      <c r="C40" t="s">
        <v>10817</v>
      </c>
      <c r="D40" t="s">
        <v>17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28</v>
      </c>
      <c r="L40" s="3" t="s">
        <v>12402</v>
      </c>
      <c r="N40">
        <v>2022</v>
      </c>
      <c r="O40">
        <v>1</v>
      </c>
    </row>
    <row r="41" spans="1:15" x14ac:dyDescent="0.35">
      <c r="A41">
        <v>1106625</v>
      </c>
      <c r="B41" t="s">
        <v>113</v>
      </c>
      <c r="C41" t="s">
        <v>114</v>
      </c>
      <c r="D41" t="s">
        <v>27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  <c r="J41" t="s">
        <v>57</v>
      </c>
      <c r="K41" t="s">
        <v>39</v>
      </c>
      <c r="L41" t="s">
        <v>13469</v>
      </c>
      <c r="N41">
        <v>2021</v>
      </c>
      <c r="O41">
        <v>1</v>
      </c>
    </row>
    <row r="42" spans="1:15" x14ac:dyDescent="0.35">
      <c r="A42">
        <v>1113302</v>
      </c>
      <c r="B42" t="s">
        <v>115</v>
      </c>
      <c r="C42" t="s">
        <v>116</v>
      </c>
      <c r="D42" t="s">
        <v>27</v>
      </c>
      <c r="E42" t="s">
        <v>18</v>
      </c>
      <c r="F42" t="s">
        <v>20</v>
      </c>
      <c r="G42" t="s">
        <v>21</v>
      </c>
      <c r="H42" t="s">
        <v>22</v>
      </c>
      <c r="I42" t="s">
        <v>23</v>
      </c>
      <c r="J42" t="s">
        <v>28</v>
      </c>
      <c r="L42" t="s">
        <v>13469</v>
      </c>
      <c r="N42">
        <v>2021</v>
      </c>
      <c r="O42">
        <v>1</v>
      </c>
    </row>
    <row r="43" spans="1:15" x14ac:dyDescent="0.35">
      <c r="A43">
        <v>1115419</v>
      </c>
      <c r="B43" t="s">
        <v>117</v>
      </c>
      <c r="C43" t="s">
        <v>118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I43" t="s">
        <v>38</v>
      </c>
      <c r="J43" t="s">
        <v>35</v>
      </c>
      <c r="K43" t="s">
        <v>28</v>
      </c>
      <c r="L43" t="s">
        <v>13469</v>
      </c>
      <c r="N43">
        <v>2021</v>
      </c>
      <c r="O43">
        <v>1</v>
      </c>
    </row>
    <row r="44" spans="1:15" x14ac:dyDescent="0.35">
      <c r="A44">
        <v>1115689</v>
      </c>
      <c r="B44" t="s">
        <v>119</v>
      </c>
      <c r="C44" t="s">
        <v>120</v>
      </c>
      <c r="D44" t="s">
        <v>17</v>
      </c>
      <c r="E44" t="s">
        <v>18</v>
      </c>
      <c r="F44" t="s">
        <v>19</v>
      </c>
      <c r="G44" t="s">
        <v>20</v>
      </c>
      <c r="H44" t="s">
        <v>21</v>
      </c>
      <c r="I44" t="s">
        <v>22</v>
      </c>
      <c r="J44" t="s">
        <v>23</v>
      </c>
      <c r="K44" t="s">
        <v>28</v>
      </c>
      <c r="L44" t="s">
        <v>13469</v>
      </c>
      <c r="N44">
        <v>2021</v>
      </c>
      <c r="O44">
        <v>1</v>
      </c>
    </row>
    <row r="45" spans="1:15" x14ac:dyDescent="0.35">
      <c r="A45">
        <v>1099926</v>
      </c>
      <c r="B45" t="s">
        <v>121</v>
      </c>
      <c r="C45" t="s">
        <v>122</v>
      </c>
      <c r="D45" t="s">
        <v>27</v>
      </c>
      <c r="E45" t="s">
        <v>18</v>
      </c>
      <c r="F45" t="s">
        <v>47</v>
      </c>
      <c r="G45" t="s">
        <v>20</v>
      </c>
      <c r="H45" t="s">
        <v>21</v>
      </c>
      <c r="I45" t="s">
        <v>22</v>
      </c>
      <c r="J45" t="s">
        <v>23</v>
      </c>
      <c r="K45" t="s">
        <v>39</v>
      </c>
      <c r="L45" t="s">
        <v>13469</v>
      </c>
      <c r="N45">
        <v>2021</v>
      </c>
      <c r="O45">
        <v>1</v>
      </c>
    </row>
    <row r="46" spans="1:15" x14ac:dyDescent="0.35">
      <c r="A46">
        <v>1122014</v>
      </c>
      <c r="B46" t="s">
        <v>123</v>
      </c>
      <c r="C46" t="s">
        <v>124</v>
      </c>
      <c r="D46" t="s">
        <v>17</v>
      </c>
      <c r="E46" t="s">
        <v>18</v>
      </c>
      <c r="F46" t="s">
        <v>125</v>
      </c>
      <c r="G46" t="s">
        <v>20</v>
      </c>
      <c r="H46" t="s">
        <v>21</v>
      </c>
      <c r="I46" t="s">
        <v>22</v>
      </c>
      <c r="J46" t="s">
        <v>23</v>
      </c>
      <c r="K46" t="s">
        <v>28</v>
      </c>
      <c r="L46" t="s">
        <v>13469</v>
      </c>
      <c r="N46">
        <v>2021</v>
      </c>
      <c r="O46">
        <v>1</v>
      </c>
    </row>
    <row r="47" spans="1:15" x14ac:dyDescent="0.35">
      <c r="A47">
        <v>1140861</v>
      </c>
      <c r="B47" t="s">
        <v>13468</v>
      </c>
      <c r="C47" t="s">
        <v>11509</v>
      </c>
      <c r="D47" t="s">
        <v>17</v>
      </c>
      <c r="F47" t="s">
        <v>147</v>
      </c>
      <c r="G47" t="s">
        <v>20</v>
      </c>
      <c r="H47" t="s">
        <v>21</v>
      </c>
      <c r="I47" t="s">
        <v>22</v>
      </c>
      <c r="J47" t="s">
        <v>23</v>
      </c>
      <c r="K47" t="s">
        <v>28</v>
      </c>
      <c r="L47" t="s">
        <v>13469</v>
      </c>
      <c r="N47">
        <v>2022</v>
      </c>
      <c r="O47">
        <v>1</v>
      </c>
    </row>
    <row r="48" spans="1:15" x14ac:dyDescent="0.35">
      <c r="A48">
        <v>1089304</v>
      </c>
      <c r="B48" t="s">
        <v>133</v>
      </c>
      <c r="C48" t="s">
        <v>134</v>
      </c>
      <c r="D48" t="s">
        <v>27</v>
      </c>
      <c r="E48" t="s">
        <v>18</v>
      </c>
      <c r="F48" t="s">
        <v>19</v>
      </c>
      <c r="G48" t="s">
        <v>20</v>
      </c>
      <c r="H48" t="s">
        <v>21</v>
      </c>
      <c r="I48" t="s">
        <v>38</v>
      </c>
      <c r="J48" t="s">
        <v>35</v>
      </c>
      <c r="K48" t="s">
        <v>28</v>
      </c>
      <c r="L48" t="s">
        <v>130</v>
      </c>
      <c r="N48">
        <v>2019</v>
      </c>
      <c r="O48">
        <v>1</v>
      </c>
    </row>
    <row r="49" spans="1:15" x14ac:dyDescent="0.35">
      <c r="A49">
        <v>1095660</v>
      </c>
      <c r="B49" t="s">
        <v>126</v>
      </c>
      <c r="C49" t="s">
        <v>127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22</v>
      </c>
      <c r="J49" t="s">
        <v>57</v>
      </c>
      <c r="K49" t="s">
        <v>28</v>
      </c>
      <c r="L49" t="s">
        <v>130</v>
      </c>
      <c r="N49">
        <v>2020</v>
      </c>
      <c r="O49">
        <v>1</v>
      </c>
    </row>
    <row r="50" spans="1:15" x14ac:dyDescent="0.35">
      <c r="A50">
        <v>1094284</v>
      </c>
      <c r="B50" t="s">
        <v>128</v>
      </c>
      <c r="C50" t="s">
        <v>129</v>
      </c>
      <c r="D50" t="s">
        <v>27</v>
      </c>
      <c r="E50" t="s">
        <v>18</v>
      </c>
      <c r="F50" t="s">
        <v>19</v>
      </c>
      <c r="G50" t="s">
        <v>20</v>
      </c>
      <c r="H50" t="s">
        <v>21</v>
      </c>
      <c r="I50" t="s">
        <v>38</v>
      </c>
      <c r="J50" t="s">
        <v>35</v>
      </c>
      <c r="K50" t="s">
        <v>28</v>
      </c>
      <c r="L50" t="s">
        <v>130</v>
      </c>
      <c r="N50">
        <v>2020</v>
      </c>
      <c r="O50">
        <v>1</v>
      </c>
    </row>
    <row r="51" spans="1:15" x14ac:dyDescent="0.35">
      <c r="A51">
        <v>1090969</v>
      </c>
      <c r="B51" t="s">
        <v>131</v>
      </c>
      <c r="C51" t="s">
        <v>132</v>
      </c>
      <c r="D51" t="s">
        <v>17</v>
      </c>
      <c r="E51" t="s">
        <v>31</v>
      </c>
      <c r="F51" t="s">
        <v>34</v>
      </c>
      <c r="G51" t="s">
        <v>34</v>
      </c>
      <c r="H51" t="s">
        <v>43</v>
      </c>
      <c r="I51" t="s">
        <v>34</v>
      </c>
      <c r="J51" t="s">
        <v>23</v>
      </c>
      <c r="K51" t="s">
        <v>28</v>
      </c>
      <c r="L51" t="s">
        <v>130</v>
      </c>
      <c r="N51">
        <v>2020</v>
      </c>
      <c r="O51">
        <v>1</v>
      </c>
    </row>
    <row r="52" spans="1:15" x14ac:dyDescent="0.35">
      <c r="A52">
        <v>1073985</v>
      </c>
      <c r="B52" t="s">
        <v>153</v>
      </c>
      <c r="C52" t="s">
        <v>154</v>
      </c>
      <c r="D52" t="s">
        <v>27</v>
      </c>
      <c r="E52" t="s">
        <v>18</v>
      </c>
      <c r="F52" t="s">
        <v>147</v>
      </c>
      <c r="G52" t="s">
        <v>20</v>
      </c>
      <c r="H52" t="s">
        <v>21</v>
      </c>
      <c r="I52" t="s">
        <v>22</v>
      </c>
      <c r="J52" t="s">
        <v>23</v>
      </c>
      <c r="K52" t="s">
        <v>28</v>
      </c>
      <c r="L52" t="s">
        <v>137</v>
      </c>
      <c r="M52" t="s">
        <v>2017</v>
      </c>
      <c r="N52">
        <v>2019</v>
      </c>
      <c r="O52">
        <v>1</v>
      </c>
    </row>
    <row r="53" spans="1:15" x14ac:dyDescent="0.35">
      <c r="A53">
        <v>1061388</v>
      </c>
      <c r="B53" t="s">
        <v>157</v>
      </c>
      <c r="C53" t="s">
        <v>158</v>
      </c>
      <c r="D53" t="s">
        <v>17</v>
      </c>
      <c r="E53" t="s">
        <v>18</v>
      </c>
      <c r="F53" t="s">
        <v>159</v>
      </c>
      <c r="G53" t="s">
        <v>20</v>
      </c>
      <c r="H53" t="s">
        <v>21</v>
      </c>
      <c r="I53" t="s">
        <v>22</v>
      </c>
      <c r="J53" t="s">
        <v>23</v>
      </c>
      <c r="K53" t="s">
        <v>28</v>
      </c>
      <c r="L53" t="s">
        <v>137</v>
      </c>
      <c r="M53" t="s">
        <v>2027</v>
      </c>
      <c r="N53">
        <v>2019</v>
      </c>
      <c r="O53">
        <v>1</v>
      </c>
    </row>
    <row r="54" spans="1:15" x14ac:dyDescent="0.35">
      <c r="A54">
        <v>1085109</v>
      </c>
      <c r="B54" t="s">
        <v>135</v>
      </c>
      <c r="C54" t="s">
        <v>136</v>
      </c>
      <c r="D54" t="s">
        <v>17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J54" t="s">
        <v>23</v>
      </c>
      <c r="K54" t="s">
        <v>28</v>
      </c>
      <c r="L54" t="s">
        <v>137</v>
      </c>
      <c r="M54" t="s">
        <v>140</v>
      </c>
      <c r="N54">
        <v>2019</v>
      </c>
      <c r="O54">
        <v>1</v>
      </c>
    </row>
    <row r="55" spans="1:15" x14ac:dyDescent="0.35">
      <c r="A55">
        <v>1087193</v>
      </c>
      <c r="B55" t="s">
        <v>138</v>
      </c>
      <c r="C55" t="s">
        <v>139</v>
      </c>
      <c r="D55" t="s">
        <v>27</v>
      </c>
      <c r="E55" t="s">
        <v>18</v>
      </c>
      <c r="F55" t="s">
        <v>19</v>
      </c>
      <c r="G55" t="s">
        <v>20</v>
      </c>
      <c r="H55" t="s">
        <v>21</v>
      </c>
      <c r="I55" t="s">
        <v>22</v>
      </c>
      <c r="J55" t="s">
        <v>57</v>
      </c>
      <c r="K55" t="s">
        <v>28</v>
      </c>
      <c r="L55" t="s">
        <v>137</v>
      </c>
      <c r="M55" t="s">
        <v>140</v>
      </c>
      <c r="N55">
        <v>2019</v>
      </c>
      <c r="O55">
        <v>1</v>
      </c>
    </row>
    <row r="56" spans="1:15" x14ac:dyDescent="0.35">
      <c r="A56">
        <v>1074326</v>
      </c>
      <c r="B56" t="s">
        <v>145</v>
      </c>
      <c r="C56" t="s">
        <v>146</v>
      </c>
      <c r="D56" t="s">
        <v>17</v>
      </c>
      <c r="E56" t="s">
        <v>18</v>
      </c>
      <c r="F56" t="s">
        <v>147</v>
      </c>
      <c r="G56" t="s">
        <v>20</v>
      </c>
      <c r="H56" t="s">
        <v>21</v>
      </c>
      <c r="I56" t="s">
        <v>22</v>
      </c>
      <c r="J56" t="s">
        <v>23</v>
      </c>
      <c r="K56" t="s">
        <v>39</v>
      </c>
      <c r="L56" t="s">
        <v>137</v>
      </c>
      <c r="M56" t="s">
        <v>140</v>
      </c>
      <c r="N56">
        <v>2019</v>
      </c>
      <c r="O56">
        <v>1</v>
      </c>
    </row>
    <row r="57" spans="1:15" x14ac:dyDescent="0.35">
      <c r="A57">
        <v>1073219</v>
      </c>
      <c r="B57" t="s">
        <v>148</v>
      </c>
      <c r="C57" t="s">
        <v>149</v>
      </c>
      <c r="D57" t="s">
        <v>17</v>
      </c>
      <c r="E57" t="s">
        <v>31</v>
      </c>
      <c r="F57" t="s">
        <v>19</v>
      </c>
      <c r="G57" t="s">
        <v>20</v>
      </c>
      <c r="H57" t="s">
        <v>150</v>
      </c>
      <c r="I57" t="s">
        <v>34</v>
      </c>
      <c r="J57" t="s">
        <v>44</v>
      </c>
      <c r="K57" t="s">
        <v>28</v>
      </c>
      <c r="L57" t="s">
        <v>137</v>
      </c>
      <c r="M57" t="s">
        <v>140</v>
      </c>
      <c r="N57">
        <v>2019</v>
      </c>
      <c r="O57">
        <v>1</v>
      </c>
    </row>
    <row r="58" spans="1:15" x14ac:dyDescent="0.35">
      <c r="A58">
        <v>1072862</v>
      </c>
      <c r="B58" t="s">
        <v>151</v>
      </c>
      <c r="C58" t="s">
        <v>152</v>
      </c>
      <c r="D58" t="s">
        <v>17</v>
      </c>
      <c r="E58" t="s">
        <v>18</v>
      </c>
      <c r="F58" t="s">
        <v>19</v>
      </c>
      <c r="G58" t="s">
        <v>20</v>
      </c>
      <c r="H58" t="s">
        <v>21</v>
      </c>
      <c r="I58" t="s">
        <v>22</v>
      </c>
      <c r="J58" t="s">
        <v>44</v>
      </c>
      <c r="L58" t="s">
        <v>137</v>
      </c>
      <c r="M58" t="s">
        <v>140</v>
      </c>
      <c r="N58">
        <v>2019</v>
      </c>
      <c r="O58">
        <v>1</v>
      </c>
    </row>
    <row r="59" spans="1:15" x14ac:dyDescent="0.35">
      <c r="A59">
        <v>1073403</v>
      </c>
      <c r="B59" t="s">
        <v>155</v>
      </c>
      <c r="C59" t="s">
        <v>156</v>
      </c>
      <c r="D59" t="s">
        <v>27</v>
      </c>
      <c r="E59" t="s">
        <v>18</v>
      </c>
      <c r="F59" t="s">
        <v>19</v>
      </c>
      <c r="G59" t="s">
        <v>20</v>
      </c>
      <c r="H59" t="s">
        <v>21</v>
      </c>
      <c r="I59" t="s">
        <v>22</v>
      </c>
      <c r="J59" t="s">
        <v>57</v>
      </c>
      <c r="K59" t="s">
        <v>28</v>
      </c>
      <c r="L59" t="s">
        <v>137</v>
      </c>
      <c r="M59" t="s">
        <v>140</v>
      </c>
      <c r="N59">
        <v>2019</v>
      </c>
      <c r="O59">
        <v>1</v>
      </c>
    </row>
    <row r="60" spans="1:15" x14ac:dyDescent="0.35">
      <c r="A60">
        <v>1088299</v>
      </c>
      <c r="B60" t="s">
        <v>141</v>
      </c>
      <c r="C60" t="s">
        <v>142</v>
      </c>
      <c r="D60" t="s">
        <v>27</v>
      </c>
      <c r="E60" t="s">
        <v>18</v>
      </c>
      <c r="F60" t="s">
        <v>19</v>
      </c>
      <c r="G60" t="s">
        <v>20</v>
      </c>
      <c r="H60" t="s">
        <v>21</v>
      </c>
      <c r="I60" t="s">
        <v>22</v>
      </c>
      <c r="J60" t="s">
        <v>23</v>
      </c>
      <c r="K60" t="s">
        <v>28</v>
      </c>
      <c r="L60" t="s">
        <v>137</v>
      </c>
      <c r="N60">
        <v>2019</v>
      </c>
      <c r="O60">
        <v>1</v>
      </c>
    </row>
    <row r="61" spans="1:15" x14ac:dyDescent="0.35">
      <c r="A61">
        <v>1090442</v>
      </c>
      <c r="B61" t="s">
        <v>143</v>
      </c>
      <c r="C61" t="s">
        <v>144</v>
      </c>
      <c r="D61" t="s">
        <v>27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65</v>
      </c>
      <c r="K61" t="s">
        <v>28</v>
      </c>
      <c r="L61" t="s">
        <v>137</v>
      </c>
      <c r="N61">
        <v>2019</v>
      </c>
      <c r="O61">
        <v>1</v>
      </c>
    </row>
    <row r="62" spans="1:15" x14ac:dyDescent="0.35">
      <c r="A62">
        <v>1072256</v>
      </c>
      <c r="B62" t="s">
        <v>188</v>
      </c>
      <c r="C62" t="s">
        <v>189</v>
      </c>
      <c r="D62" t="s">
        <v>17</v>
      </c>
      <c r="E62" t="s">
        <v>18</v>
      </c>
      <c r="F62" t="s">
        <v>19</v>
      </c>
      <c r="G62" t="s">
        <v>20</v>
      </c>
      <c r="H62" t="s">
        <v>21</v>
      </c>
      <c r="I62" t="s">
        <v>38</v>
      </c>
      <c r="J62" t="s">
        <v>35</v>
      </c>
      <c r="K62" t="s">
        <v>28</v>
      </c>
      <c r="L62" t="s">
        <v>137</v>
      </c>
      <c r="N62">
        <v>2019</v>
      </c>
      <c r="O62">
        <v>1</v>
      </c>
    </row>
    <row r="63" spans="1:15" x14ac:dyDescent="0.35">
      <c r="A63">
        <v>1090607</v>
      </c>
      <c r="B63" t="s">
        <v>194</v>
      </c>
      <c r="C63" t="s">
        <v>195</v>
      </c>
      <c r="D63" t="s">
        <v>17</v>
      </c>
      <c r="E63" t="s">
        <v>18</v>
      </c>
      <c r="F63" t="s">
        <v>32</v>
      </c>
      <c r="G63" t="s">
        <v>20</v>
      </c>
      <c r="H63" t="s">
        <v>21</v>
      </c>
      <c r="I63" t="s">
        <v>38</v>
      </c>
      <c r="J63" t="s">
        <v>35</v>
      </c>
      <c r="K63" t="s">
        <v>28</v>
      </c>
      <c r="L63" t="s">
        <v>137</v>
      </c>
      <c r="N63">
        <v>2019</v>
      </c>
      <c r="O63">
        <v>1</v>
      </c>
    </row>
    <row r="64" spans="1:15" x14ac:dyDescent="0.35">
      <c r="A64">
        <v>1090342</v>
      </c>
      <c r="B64" t="s">
        <v>219</v>
      </c>
      <c r="C64" t="s">
        <v>220</v>
      </c>
      <c r="D64" t="s">
        <v>27</v>
      </c>
      <c r="E64" t="s">
        <v>18</v>
      </c>
      <c r="F64" t="s">
        <v>147</v>
      </c>
      <c r="G64" t="s">
        <v>20</v>
      </c>
      <c r="H64" t="s">
        <v>21</v>
      </c>
      <c r="I64" t="s">
        <v>38</v>
      </c>
      <c r="J64" t="s">
        <v>35</v>
      </c>
      <c r="K64" t="s">
        <v>28</v>
      </c>
      <c r="L64" t="s">
        <v>137</v>
      </c>
      <c r="M64" t="s">
        <v>741</v>
      </c>
      <c r="N64">
        <v>2020</v>
      </c>
      <c r="O64">
        <v>1</v>
      </c>
    </row>
    <row r="65" spans="1:15" x14ac:dyDescent="0.35">
      <c r="A65">
        <v>1098861</v>
      </c>
      <c r="B65" t="s">
        <v>209</v>
      </c>
      <c r="C65" t="s">
        <v>210</v>
      </c>
      <c r="D65" t="s">
        <v>27</v>
      </c>
      <c r="E65" t="s">
        <v>18</v>
      </c>
      <c r="F65" t="s">
        <v>32</v>
      </c>
      <c r="G65" t="s">
        <v>20</v>
      </c>
      <c r="H65" t="s">
        <v>21</v>
      </c>
      <c r="I65" t="s">
        <v>22</v>
      </c>
      <c r="J65" t="s">
        <v>57</v>
      </c>
      <c r="L65" t="s">
        <v>137</v>
      </c>
      <c r="M65" t="s">
        <v>1977</v>
      </c>
      <c r="N65">
        <v>2020</v>
      </c>
      <c r="O65">
        <v>1</v>
      </c>
    </row>
    <row r="66" spans="1:15" x14ac:dyDescent="0.35">
      <c r="A66">
        <v>1101693</v>
      </c>
      <c r="B66" t="s">
        <v>198</v>
      </c>
      <c r="C66" t="s">
        <v>199</v>
      </c>
      <c r="D66" t="s">
        <v>17</v>
      </c>
      <c r="E66" t="s">
        <v>18</v>
      </c>
      <c r="F66" t="s">
        <v>73</v>
      </c>
      <c r="G66" t="s">
        <v>20</v>
      </c>
      <c r="H66" t="s">
        <v>21</v>
      </c>
      <c r="I66" t="s">
        <v>22</v>
      </c>
      <c r="J66" t="s">
        <v>23</v>
      </c>
      <c r="K66" t="s">
        <v>28</v>
      </c>
      <c r="L66" t="s">
        <v>137</v>
      </c>
      <c r="M66" t="s">
        <v>140</v>
      </c>
      <c r="N66">
        <v>2020</v>
      </c>
      <c r="O66">
        <v>1</v>
      </c>
    </row>
    <row r="67" spans="1:15" x14ac:dyDescent="0.35">
      <c r="A67">
        <v>1096974</v>
      </c>
      <c r="B67" t="s">
        <v>211</v>
      </c>
      <c r="C67" t="s">
        <v>212</v>
      </c>
      <c r="D67" t="s">
        <v>17</v>
      </c>
      <c r="E67" t="s">
        <v>18</v>
      </c>
      <c r="F67" t="s">
        <v>70</v>
      </c>
      <c r="G67" t="s">
        <v>20</v>
      </c>
      <c r="H67" t="s">
        <v>21</v>
      </c>
      <c r="I67" t="s">
        <v>22</v>
      </c>
      <c r="J67" t="s">
        <v>57</v>
      </c>
      <c r="K67" t="s">
        <v>28</v>
      </c>
      <c r="L67" t="s">
        <v>137</v>
      </c>
      <c r="M67" t="s">
        <v>140</v>
      </c>
      <c r="N67">
        <v>2020</v>
      </c>
      <c r="O67">
        <v>1</v>
      </c>
    </row>
    <row r="68" spans="1:15" x14ac:dyDescent="0.35">
      <c r="A68">
        <v>1105179</v>
      </c>
      <c r="B68" t="s">
        <v>215</v>
      </c>
      <c r="C68" t="s">
        <v>216</v>
      </c>
      <c r="D68" t="s">
        <v>17</v>
      </c>
      <c r="E68" t="s">
        <v>18</v>
      </c>
      <c r="F68" t="s">
        <v>19</v>
      </c>
      <c r="G68" t="s">
        <v>20</v>
      </c>
      <c r="H68" t="s">
        <v>21</v>
      </c>
      <c r="I68" t="s">
        <v>22</v>
      </c>
      <c r="J68" t="s">
        <v>23</v>
      </c>
      <c r="K68" t="s">
        <v>28</v>
      </c>
      <c r="L68" t="s">
        <v>137</v>
      </c>
      <c r="M68" t="s">
        <v>140</v>
      </c>
      <c r="N68">
        <v>2020</v>
      </c>
      <c r="O68">
        <v>1</v>
      </c>
    </row>
    <row r="69" spans="1:15" x14ac:dyDescent="0.35">
      <c r="A69">
        <v>1094130</v>
      </c>
      <c r="B69" t="s">
        <v>196</v>
      </c>
      <c r="C69" t="s">
        <v>197</v>
      </c>
      <c r="D69" t="s">
        <v>27</v>
      </c>
      <c r="E69" t="s">
        <v>18</v>
      </c>
      <c r="F69" t="s">
        <v>19</v>
      </c>
      <c r="G69" t="s">
        <v>20</v>
      </c>
      <c r="H69" t="s">
        <v>21</v>
      </c>
      <c r="I69" t="s">
        <v>22</v>
      </c>
      <c r="J69" t="s">
        <v>23</v>
      </c>
      <c r="K69" t="s">
        <v>28</v>
      </c>
      <c r="L69" t="s">
        <v>137</v>
      </c>
      <c r="M69" t="s">
        <v>2027</v>
      </c>
      <c r="N69">
        <v>2020</v>
      </c>
      <c r="O69">
        <v>1</v>
      </c>
    </row>
    <row r="70" spans="1:15" x14ac:dyDescent="0.35">
      <c r="A70">
        <v>1007543</v>
      </c>
      <c r="B70" t="s">
        <v>186</v>
      </c>
      <c r="C70" t="s">
        <v>187</v>
      </c>
      <c r="D70" t="s">
        <v>17</v>
      </c>
      <c r="E70" t="s">
        <v>18</v>
      </c>
      <c r="F70" t="s">
        <v>19</v>
      </c>
      <c r="G70" t="s">
        <v>20</v>
      </c>
      <c r="H70" t="s">
        <v>21</v>
      </c>
      <c r="I70" t="s">
        <v>22</v>
      </c>
      <c r="J70" t="s">
        <v>23</v>
      </c>
      <c r="K70" t="s">
        <v>28</v>
      </c>
      <c r="L70" t="s">
        <v>137</v>
      </c>
      <c r="M70" t="s">
        <v>140</v>
      </c>
      <c r="N70">
        <v>2020</v>
      </c>
      <c r="O70">
        <v>1</v>
      </c>
    </row>
    <row r="71" spans="1:15" x14ac:dyDescent="0.35">
      <c r="A71">
        <v>1104199</v>
      </c>
      <c r="B71" t="s">
        <v>176</v>
      </c>
      <c r="C71" t="s">
        <v>205</v>
      </c>
      <c r="D71" t="s">
        <v>27</v>
      </c>
      <c r="E71" t="s">
        <v>31</v>
      </c>
      <c r="F71" t="s">
        <v>19</v>
      </c>
      <c r="G71" t="s">
        <v>20</v>
      </c>
      <c r="H71" t="s">
        <v>206</v>
      </c>
      <c r="I71" t="s">
        <v>34</v>
      </c>
      <c r="J71" t="s">
        <v>57</v>
      </c>
      <c r="K71" t="s">
        <v>28</v>
      </c>
      <c r="L71" t="s">
        <v>137</v>
      </c>
      <c r="M71" t="s">
        <v>140</v>
      </c>
      <c r="N71">
        <v>2020</v>
      </c>
      <c r="O71">
        <v>1</v>
      </c>
    </row>
    <row r="72" spans="1:15" x14ac:dyDescent="0.35">
      <c r="A72">
        <v>1105027</v>
      </c>
      <c r="B72" t="s">
        <v>207</v>
      </c>
      <c r="C72" t="s">
        <v>208</v>
      </c>
      <c r="D72" t="s">
        <v>17</v>
      </c>
      <c r="E72" t="s">
        <v>18</v>
      </c>
      <c r="F72" t="s">
        <v>147</v>
      </c>
      <c r="G72" t="s">
        <v>20</v>
      </c>
      <c r="H72" t="s">
        <v>21</v>
      </c>
      <c r="I72" t="s">
        <v>22</v>
      </c>
      <c r="J72" t="s">
        <v>23</v>
      </c>
      <c r="K72" t="s">
        <v>28</v>
      </c>
      <c r="L72" t="s">
        <v>137</v>
      </c>
      <c r="M72" t="s">
        <v>140</v>
      </c>
      <c r="N72">
        <v>2020</v>
      </c>
      <c r="O72">
        <v>1</v>
      </c>
    </row>
    <row r="73" spans="1:15" x14ac:dyDescent="0.35">
      <c r="A73">
        <v>1096066</v>
      </c>
      <c r="B73" t="s">
        <v>213</v>
      </c>
      <c r="C73" t="s">
        <v>214</v>
      </c>
      <c r="D73" t="s">
        <v>17</v>
      </c>
      <c r="E73" t="s">
        <v>18</v>
      </c>
      <c r="F73" t="s">
        <v>19</v>
      </c>
      <c r="G73" t="s">
        <v>20</v>
      </c>
      <c r="H73" t="s">
        <v>21</v>
      </c>
      <c r="I73" t="s">
        <v>22</v>
      </c>
      <c r="J73" t="s">
        <v>57</v>
      </c>
      <c r="K73" t="s">
        <v>28</v>
      </c>
      <c r="L73" t="s">
        <v>137</v>
      </c>
      <c r="M73" t="s">
        <v>140</v>
      </c>
      <c r="N73">
        <v>2020</v>
      </c>
      <c r="O73">
        <v>1</v>
      </c>
    </row>
    <row r="74" spans="1:15" x14ac:dyDescent="0.35">
      <c r="A74">
        <v>1094567</v>
      </c>
      <c r="B74" t="s">
        <v>165</v>
      </c>
      <c r="C74" t="s">
        <v>166</v>
      </c>
      <c r="D74" t="s">
        <v>27</v>
      </c>
      <c r="E74" t="s">
        <v>18</v>
      </c>
      <c r="F74" t="s">
        <v>19</v>
      </c>
      <c r="G74" t="s">
        <v>20</v>
      </c>
      <c r="H74" t="s">
        <v>21</v>
      </c>
      <c r="I74" t="s">
        <v>101</v>
      </c>
      <c r="J74" t="s">
        <v>167</v>
      </c>
      <c r="K74" t="s">
        <v>28</v>
      </c>
      <c r="L74" t="s">
        <v>137</v>
      </c>
      <c r="M74" t="s">
        <v>140</v>
      </c>
      <c r="N74">
        <v>2020</v>
      </c>
      <c r="O74">
        <v>1</v>
      </c>
    </row>
    <row r="75" spans="1:15" x14ac:dyDescent="0.35">
      <c r="A75">
        <v>1092301</v>
      </c>
      <c r="B75" t="s">
        <v>160</v>
      </c>
      <c r="C75" t="s">
        <v>161</v>
      </c>
      <c r="D75" t="s">
        <v>27</v>
      </c>
      <c r="E75" t="s">
        <v>18</v>
      </c>
      <c r="F75" t="s">
        <v>162</v>
      </c>
      <c r="G75" t="s">
        <v>20</v>
      </c>
      <c r="H75" t="s">
        <v>21</v>
      </c>
      <c r="I75" t="s">
        <v>22</v>
      </c>
      <c r="J75" t="s">
        <v>23</v>
      </c>
      <c r="K75" t="s">
        <v>28</v>
      </c>
      <c r="L75" t="s">
        <v>137</v>
      </c>
      <c r="N75">
        <v>2020</v>
      </c>
      <c r="O75">
        <v>1</v>
      </c>
    </row>
    <row r="76" spans="1:15" x14ac:dyDescent="0.35">
      <c r="A76">
        <v>1094039</v>
      </c>
      <c r="B76" t="s">
        <v>163</v>
      </c>
      <c r="C76" t="s">
        <v>164</v>
      </c>
      <c r="D76" t="s">
        <v>27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28</v>
      </c>
      <c r="L76" t="s">
        <v>137</v>
      </c>
      <c r="N76">
        <v>2020</v>
      </c>
      <c r="O76">
        <v>1</v>
      </c>
    </row>
    <row r="77" spans="1:15" x14ac:dyDescent="0.35">
      <c r="A77">
        <v>1101571</v>
      </c>
      <c r="B77" t="s">
        <v>168</v>
      </c>
      <c r="C77" t="s">
        <v>169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">
        <v>22</v>
      </c>
      <c r="J77" t="s">
        <v>23</v>
      </c>
      <c r="K77" t="s">
        <v>28</v>
      </c>
      <c r="L77" t="s">
        <v>137</v>
      </c>
      <c r="N77">
        <v>2020</v>
      </c>
      <c r="O77">
        <v>1</v>
      </c>
    </row>
    <row r="78" spans="1:15" x14ac:dyDescent="0.35">
      <c r="A78">
        <v>1072256</v>
      </c>
      <c r="B78" t="s">
        <v>188</v>
      </c>
      <c r="C78" t="s">
        <v>190</v>
      </c>
      <c r="D78" t="s">
        <v>17</v>
      </c>
      <c r="E78" t="s">
        <v>18</v>
      </c>
      <c r="F78" t="s">
        <v>19</v>
      </c>
      <c r="G78" t="s">
        <v>20</v>
      </c>
      <c r="H78" t="s">
        <v>21</v>
      </c>
      <c r="I78" t="s">
        <v>38</v>
      </c>
      <c r="J78" t="s">
        <v>35</v>
      </c>
      <c r="K78" t="s">
        <v>28</v>
      </c>
      <c r="L78" t="s">
        <v>137</v>
      </c>
      <c r="N78">
        <v>2020</v>
      </c>
      <c r="O78">
        <v>1</v>
      </c>
    </row>
    <row r="79" spans="1:15" x14ac:dyDescent="0.35">
      <c r="A79">
        <v>1094039</v>
      </c>
      <c r="B79" t="s">
        <v>163</v>
      </c>
      <c r="C79" t="s">
        <v>191</v>
      </c>
      <c r="D79" t="s">
        <v>27</v>
      </c>
      <c r="E79" t="s">
        <v>18</v>
      </c>
      <c r="F79" t="s">
        <v>19</v>
      </c>
      <c r="G79" t="s">
        <v>20</v>
      </c>
      <c r="H79" t="s">
        <v>21</v>
      </c>
      <c r="I79" t="s">
        <v>22</v>
      </c>
      <c r="J79" t="s">
        <v>57</v>
      </c>
      <c r="K79" t="s">
        <v>28</v>
      </c>
      <c r="L79" t="s">
        <v>137</v>
      </c>
      <c r="N79">
        <v>2020</v>
      </c>
      <c r="O79">
        <v>1</v>
      </c>
    </row>
    <row r="80" spans="1:15" x14ac:dyDescent="0.35">
      <c r="A80">
        <v>1094519</v>
      </c>
      <c r="B80" t="s">
        <v>200</v>
      </c>
      <c r="C80" t="s">
        <v>201</v>
      </c>
      <c r="D80" t="s">
        <v>27</v>
      </c>
      <c r="E80" t="s">
        <v>31</v>
      </c>
      <c r="F80" t="s">
        <v>19</v>
      </c>
      <c r="G80" t="s">
        <v>20</v>
      </c>
      <c r="H80" t="s">
        <v>202</v>
      </c>
      <c r="I80" t="s">
        <v>22</v>
      </c>
      <c r="J80" t="s">
        <v>23</v>
      </c>
      <c r="K80" t="s">
        <v>24</v>
      </c>
      <c r="L80" t="s">
        <v>137</v>
      </c>
      <c r="N80">
        <v>2020</v>
      </c>
      <c r="O80">
        <v>1</v>
      </c>
    </row>
    <row r="81" spans="1:15" x14ac:dyDescent="0.35">
      <c r="A81">
        <v>1100286</v>
      </c>
      <c r="B81" t="s">
        <v>203</v>
      </c>
      <c r="C81" t="s">
        <v>204</v>
      </c>
      <c r="D81" t="s">
        <v>17</v>
      </c>
      <c r="E81" t="s">
        <v>18</v>
      </c>
      <c r="F81" t="s">
        <v>19</v>
      </c>
      <c r="G81" t="s">
        <v>20</v>
      </c>
      <c r="H81" t="s">
        <v>21</v>
      </c>
      <c r="I81" t="s">
        <v>22</v>
      </c>
      <c r="J81" t="s">
        <v>23</v>
      </c>
      <c r="K81" t="s">
        <v>28</v>
      </c>
      <c r="L81" t="s">
        <v>137</v>
      </c>
      <c r="N81">
        <v>2020</v>
      </c>
      <c r="O81">
        <v>1</v>
      </c>
    </row>
    <row r="82" spans="1:15" x14ac:dyDescent="0.35">
      <c r="A82">
        <v>1080679</v>
      </c>
      <c r="B82" t="s">
        <v>217</v>
      </c>
      <c r="C82" t="s">
        <v>218</v>
      </c>
      <c r="D82" t="s">
        <v>17</v>
      </c>
      <c r="E82" t="s">
        <v>18</v>
      </c>
      <c r="F82" t="s">
        <v>19</v>
      </c>
      <c r="G82" t="s">
        <v>20</v>
      </c>
      <c r="H82" t="s">
        <v>21</v>
      </c>
      <c r="I82" t="s">
        <v>22</v>
      </c>
      <c r="J82" t="s">
        <v>65</v>
      </c>
      <c r="L82" t="s">
        <v>137</v>
      </c>
      <c r="N82">
        <v>2020</v>
      </c>
      <c r="O82">
        <v>1</v>
      </c>
    </row>
    <row r="83" spans="1:15" x14ac:dyDescent="0.35">
      <c r="A83">
        <v>1094785</v>
      </c>
      <c r="B83" t="s">
        <v>221</v>
      </c>
      <c r="C83" t="s">
        <v>222</v>
      </c>
      <c r="D83" t="s">
        <v>17</v>
      </c>
      <c r="E83" t="s">
        <v>18</v>
      </c>
      <c r="F83" t="s">
        <v>70</v>
      </c>
      <c r="G83" t="s">
        <v>20</v>
      </c>
      <c r="H83" t="s">
        <v>21</v>
      </c>
      <c r="I83" t="s">
        <v>22</v>
      </c>
      <c r="J83" t="s">
        <v>44</v>
      </c>
      <c r="K83" t="s">
        <v>39</v>
      </c>
      <c r="L83" t="s">
        <v>137</v>
      </c>
      <c r="N83">
        <v>2020</v>
      </c>
      <c r="O83">
        <v>1</v>
      </c>
    </row>
    <row r="84" spans="1:15" x14ac:dyDescent="0.35">
      <c r="A84">
        <v>1115392</v>
      </c>
      <c r="B84" t="s">
        <v>182</v>
      </c>
      <c r="C84" t="s">
        <v>183</v>
      </c>
      <c r="D84" t="s">
        <v>17</v>
      </c>
      <c r="E84" t="s">
        <v>18</v>
      </c>
      <c r="F84" t="s">
        <v>19</v>
      </c>
      <c r="G84" t="s">
        <v>20</v>
      </c>
      <c r="H84" t="s">
        <v>21</v>
      </c>
      <c r="I84" t="s">
        <v>38</v>
      </c>
      <c r="J84" t="s">
        <v>35</v>
      </c>
      <c r="K84" t="s">
        <v>28</v>
      </c>
      <c r="L84" t="s">
        <v>137</v>
      </c>
      <c r="M84" t="s">
        <v>741</v>
      </c>
      <c r="N84">
        <v>2021</v>
      </c>
      <c r="O84">
        <v>1</v>
      </c>
    </row>
    <row r="85" spans="1:15" x14ac:dyDescent="0.35">
      <c r="A85">
        <v>1115792</v>
      </c>
      <c r="B85" t="s">
        <v>184</v>
      </c>
      <c r="C85" t="s">
        <v>185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 t="s">
        <v>22</v>
      </c>
      <c r="J85" t="s">
        <v>23</v>
      </c>
      <c r="K85" t="s">
        <v>39</v>
      </c>
      <c r="L85" t="s">
        <v>137</v>
      </c>
      <c r="M85" t="s">
        <v>2003</v>
      </c>
      <c r="N85">
        <v>2021</v>
      </c>
      <c r="O85">
        <v>1</v>
      </c>
    </row>
    <row r="86" spans="1:15" x14ac:dyDescent="0.35">
      <c r="A86">
        <v>1114964</v>
      </c>
      <c r="B86" t="s">
        <v>180</v>
      </c>
      <c r="C86" t="s">
        <v>181</v>
      </c>
      <c r="D86" t="s">
        <v>17</v>
      </c>
      <c r="E86" t="s">
        <v>18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 t="s">
        <v>28</v>
      </c>
      <c r="L86" t="s">
        <v>137</v>
      </c>
      <c r="M86" t="s">
        <v>140</v>
      </c>
      <c r="N86">
        <v>2021</v>
      </c>
      <c r="O86">
        <v>1</v>
      </c>
    </row>
    <row r="87" spans="1:15" x14ac:dyDescent="0.35">
      <c r="A87">
        <v>1113234</v>
      </c>
      <c r="B87" t="s">
        <v>174</v>
      </c>
      <c r="C87" t="s">
        <v>175</v>
      </c>
      <c r="D87" t="s">
        <v>17</v>
      </c>
      <c r="E87" t="s">
        <v>18</v>
      </c>
      <c r="F87" t="s">
        <v>20</v>
      </c>
      <c r="G87" t="s">
        <v>21</v>
      </c>
      <c r="H87" t="s">
        <v>22</v>
      </c>
      <c r="I87" t="s">
        <v>23</v>
      </c>
      <c r="J87" t="s">
        <v>28</v>
      </c>
      <c r="L87" t="s">
        <v>137</v>
      </c>
      <c r="M87" t="s">
        <v>140</v>
      </c>
      <c r="N87">
        <v>2021</v>
      </c>
      <c r="O87">
        <v>1</v>
      </c>
    </row>
    <row r="88" spans="1:15" x14ac:dyDescent="0.35">
      <c r="A88">
        <v>1104199</v>
      </c>
      <c r="B88" t="s">
        <v>176</v>
      </c>
      <c r="C88" t="s">
        <v>177</v>
      </c>
      <c r="D88" t="s">
        <v>27</v>
      </c>
      <c r="E88" t="s">
        <v>31</v>
      </c>
      <c r="F88" t="s">
        <v>19</v>
      </c>
      <c r="G88" t="s">
        <v>20</v>
      </c>
      <c r="H88" t="s">
        <v>21</v>
      </c>
      <c r="I88" t="s">
        <v>34</v>
      </c>
      <c r="J88" t="s">
        <v>57</v>
      </c>
      <c r="K88" t="s">
        <v>28</v>
      </c>
      <c r="L88" t="s">
        <v>137</v>
      </c>
      <c r="M88" t="s">
        <v>140</v>
      </c>
      <c r="N88">
        <v>2021</v>
      </c>
      <c r="O88">
        <v>1</v>
      </c>
    </row>
    <row r="89" spans="1:15" x14ac:dyDescent="0.35">
      <c r="A89">
        <v>1114886</v>
      </c>
      <c r="B89" t="s">
        <v>178</v>
      </c>
      <c r="C89" t="s">
        <v>179</v>
      </c>
      <c r="D89" t="s">
        <v>17</v>
      </c>
      <c r="E89" t="s">
        <v>18</v>
      </c>
      <c r="F89" t="s">
        <v>19</v>
      </c>
      <c r="G89" t="s">
        <v>20</v>
      </c>
      <c r="H89" t="s">
        <v>21</v>
      </c>
      <c r="I89" t="s">
        <v>38</v>
      </c>
      <c r="J89" t="s">
        <v>35</v>
      </c>
      <c r="K89" t="s">
        <v>39</v>
      </c>
      <c r="L89" t="s">
        <v>137</v>
      </c>
      <c r="M89" t="s">
        <v>140</v>
      </c>
      <c r="N89">
        <v>2021</v>
      </c>
      <c r="O89">
        <v>1</v>
      </c>
    </row>
    <row r="90" spans="1:15" x14ac:dyDescent="0.35">
      <c r="A90">
        <v>1122283</v>
      </c>
      <c r="B90" t="s">
        <v>170</v>
      </c>
      <c r="C90" t="s">
        <v>171</v>
      </c>
      <c r="D90" t="s">
        <v>27</v>
      </c>
      <c r="E90" t="s">
        <v>18</v>
      </c>
      <c r="F90" t="s">
        <v>32</v>
      </c>
      <c r="G90" t="s">
        <v>20</v>
      </c>
      <c r="H90" t="s">
        <v>21</v>
      </c>
      <c r="I90" t="s">
        <v>22</v>
      </c>
      <c r="J90" t="s">
        <v>57</v>
      </c>
      <c r="K90" t="s">
        <v>28</v>
      </c>
      <c r="L90" t="s">
        <v>137</v>
      </c>
      <c r="N90">
        <v>2021</v>
      </c>
      <c r="O90">
        <v>1</v>
      </c>
    </row>
    <row r="91" spans="1:15" x14ac:dyDescent="0.35">
      <c r="A91">
        <v>1125367</v>
      </c>
      <c r="B91" t="s">
        <v>172</v>
      </c>
      <c r="C91" t="s">
        <v>173</v>
      </c>
      <c r="D91" t="s">
        <v>27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28</v>
      </c>
      <c r="L91" t="s">
        <v>137</v>
      </c>
      <c r="N91">
        <v>2021</v>
      </c>
      <c r="O91">
        <v>1</v>
      </c>
    </row>
    <row r="92" spans="1:15" x14ac:dyDescent="0.35">
      <c r="A92">
        <v>1118557</v>
      </c>
      <c r="B92" t="s">
        <v>192</v>
      </c>
      <c r="C92" t="s">
        <v>193</v>
      </c>
      <c r="D92" t="s">
        <v>17</v>
      </c>
      <c r="E92" t="s">
        <v>18</v>
      </c>
      <c r="F92" t="s">
        <v>70</v>
      </c>
      <c r="G92" t="s">
        <v>20</v>
      </c>
      <c r="H92" t="s">
        <v>21</v>
      </c>
      <c r="I92" t="s">
        <v>22</v>
      </c>
      <c r="J92" t="s">
        <v>44</v>
      </c>
      <c r="L92" t="s">
        <v>137</v>
      </c>
      <c r="N92">
        <v>2021</v>
      </c>
      <c r="O92">
        <v>1</v>
      </c>
    </row>
    <row r="93" spans="1:15" x14ac:dyDescent="0.35">
      <c r="A93">
        <v>1080517</v>
      </c>
      <c r="B93" t="s">
        <v>236</v>
      </c>
      <c r="C93" t="s">
        <v>237</v>
      </c>
      <c r="D93" t="s">
        <v>17</v>
      </c>
      <c r="E93" t="s">
        <v>18</v>
      </c>
      <c r="F93" t="s">
        <v>19</v>
      </c>
      <c r="G93" t="s">
        <v>20</v>
      </c>
      <c r="H93" t="s">
        <v>21</v>
      </c>
      <c r="I93" t="s">
        <v>22</v>
      </c>
      <c r="J93" t="s">
        <v>23</v>
      </c>
      <c r="K93" t="s">
        <v>28</v>
      </c>
      <c r="L93" t="s">
        <v>225</v>
      </c>
      <c r="N93">
        <v>2019</v>
      </c>
      <c r="O93">
        <v>1</v>
      </c>
    </row>
    <row r="94" spans="1:15" x14ac:dyDescent="0.35">
      <c r="A94">
        <v>1081093</v>
      </c>
      <c r="B94" t="s">
        <v>238</v>
      </c>
      <c r="C94" t="s">
        <v>239</v>
      </c>
      <c r="D94" t="s">
        <v>17</v>
      </c>
      <c r="E94" t="s">
        <v>18</v>
      </c>
      <c r="F94" t="s">
        <v>159</v>
      </c>
      <c r="G94" t="s">
        <v>20</v>
      </c>
      <c r="H94" t="s">
        <v>21</v>
      </c>
      <c r="I94" t="s">
        <v>22</v>
      </c>
      <c r="J94" t="s">
        <v>23</v>
      </c>
      <c r="K94" t="s">
        <v>28</v>
      </c>
      <c r="L94" t="s">
        <v>225</v>
      </c>
      <c r="N94">
        <v>2019</v>
      </c>
      <c r="O94">
        <v>1</v>
      </c>
    </row>
    <row r="95" spans="1:15" x14ac:dyDescent="0.35">
      <c r="A95">
        <v>1082172</v>
      </c>
      <c r="B95" t="s">
        <v>240</v>
      </c>
      <c r="C95" t="s">
        <v>241</v>
      </c>
      <c r="D95" t="s">
        <v>27</v>
      </c>
      <c r="E95" t="s">
        <v>18</v>
      </c>
      <c r="F95" t="s">
        <v>19</v>
      </c>
      <c r="G95" t="s">
        <v>20</v>
      </c>
      <c r="H95" t="s">
        <v>21</v>
      </c>
      <c r="I95" t="s">
        <v>22</v>
      </c>
      <c r="J95" t="s">
        <v>23</v>
      </c>
      <c r="K95" t="s">
        <v>28</v>
      </c>
      <c r="L95" t="s">
        <v>225</v>
      </c>
      <c r="N95">
        <v>2019</v>
      </c>
      <c r="O95">
        <v>1</v>
      </c>
    </row>
    <row r="96" spans="1:15" x14ac:dyDescent="0.35">
      <c r="A96">
        <v>1095975</v>
      </c>
      <c r="B96" t="s">
        <v>223</v>
      </c>
      <c r="C96" t="s">
        <v>224</v>
      </c>
      <c r="D96" t="s">
        <v>17</v>
      </c>
      <c r="E96" t="s">
        <v>18</v>
      </c>
      <c r="F96" t="s">
        <v>147</v>
      </c>
      <c r="G96" t="s">
        <v>20</v>
      </c>
      <c r="H96" t="s">
        <v>21</v>
      </c>
      <c r="I96" t="s">
        <v>22</v>
      </c>
      <c r="J96" t="s">
        <v>23</v>
      </c>
      <c r="K96" t="s">
        <v>28</v>
      </c>
      <c r="L96" t="s">
        <v>225</v>
      </c>
      <c r="N96">
        <v>2020</v>
      </c>
      <c r="O96">
        <v>1</v>
      </c>
    </row>
    <row r="97" spans="1:15" x14ac:dyDescent="0.35">
      <c r="A97">
        <v>1111275</v>
      </c>
      <c r="B97" t="s">
        <v>226</v>
      </c>
      <c r="C97" t="s">
        <v>227</v>
      </c>
      <c r="D97" t="s">
        <v>17</v>
      </c>
      <c r="E97" t="s">
        <v>18</v>
      </c>
      <c r="F97" t="s">
        <v>70</v>
      </c>
      <c r="G97" t="s">
        <v>20</v>
      </c>
      <c r="H97" t="s">
        <v>21</v>
      </c>
      <c r="I97" t="s">
        <v>101</v>
      </c>
      <c r="J97" t="s">
        <v>167</v>
      </c>
      <c r="L97" t="s">
        <v>225</v>
      </c>
      <c r="N97">
        <v>2021</v>
      </c>
      <c r="O97">
        <v>1</v>
      </c>
    </row>
    <row r="98" spans="1:15" x14ac:dyDescent="0.35">
      <c r="A98">
        <v>1110211</v>
      </c>
      <c r="B98" t="s">
        <v>228</v>
      </c>
      <c r="C98" t="s">
        <v>229</v>
      </c>
      <c r="D98" t="s">
        <v>17</v>
      </c>
      <c r="E98" t="s">
        <v>18</v>
      </c>
      <c r="F98" t="s">
        <v>73</v>
      </c>
      <c r="G98" t="s">
        <v>20</v>
      </c>
      <c r="H98" t="s">
        <v>21</v>
      </c>
      <c r="I98" t="s">
        <v>22</v>
      </c>
      <c r="J98" t="s">
        <v>23</v>
      </c>
      <c r="L98" t="s">
        <v>225</v>
      </c>
      <c r="N98">
        <v>2021</v>
      </c>
      <c r="O98">
        <v>1</v>
      </c>
    </row>
    <row r="99" spans="1:15" x14ac:dyDescent="0.35">
      <c r="A99">
        <v>1122661</v>
      </c>
      <c r="B99" t="s">
        <v>230</v>
      </c>
      <c r="C99" t="s">
        <v>231</v>
      </c>
      <c r="D99" t="s">
        <v>27</v>
      </c>
      <c r="E99" t="s">
        <v>18</v>
      </c>
      <c r="F99" t="s">
        <v>19</v>
      </c>
      <c r="G99" t="s">
        <v>20</v>
      </c>
      <c r="H99" t="s">
        <v>21</v>
      </c>
      <c r="I99" t="s">
        <v>22</v>
      </c>
      <c r="J99" t="s">
        <v>23</v>
      </c>
      <c r="L99" t="s">
        <v>225</v>
      </c>
      <c r="N99">
        <v>2021</v>
      </c>
      <c r="O99">
        <v>1</v>
      </c>
    </row>
    <row r="100" spans="1:15" x14ac:dyDescent="0.35">
      <c r="A100">
        <v>1109040</v>
      </c>
      <c r="B100" t="s">
        <v>232</v>
      </c>
      <c r="C100" t="s">
        <v>233</v>
      </c>
      <c r="D100" t="s">
        <v>17</v>
      </c>
      <c r="E100" t="s">
        <v>18</v>
      </c>
      <c r="F100" t="s">
        <v>147</v>
      </c>
      <c r="G100" t="s">
        <v>20</v>
      </c>
      <c r="H100" t="s">
        <v>21</v>
      </c>
      <c r="I100" t="s">
        <v>22</v>
      </c>
      <c r="J100" t="s">
        <v>23</v>
      </c>
      <c r="K100" t="s">
        <v>28</v>
      </c>
      <c r="L100" t="s">
        <v>225</v>
      </c>
      <c r="N100">
        <v>2021</v>
      </c>
      <c r="O100">
        <v>1</v>
      </c>
    </row>
    <row r="101" spans="1:15" x14ac:dyDescent="0.35">
      <c r="A101">
        <v>1109793</v>
      </c>
      <c r="B101" t="s">
        <v>234</v>
      </c>
      <c r="C101" t="s">
        <v>235</v>
      </c>
      <c r="D101" t="s">
        <v>17</v>
      </c>
      <c r="E101" t="s">
        <v>18</v>
      </c>
      <c r="F101" t="s">
        <v>19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 t="s">
        <v>225</v>
      </c>
      <c r="N101">
        <v>2021</v>
      </c>
      <c r="O101">
        <v>1</v>
      </c>
    </row>
    <row r="102" spans="1:15" x14ac:dyDescent="0.35">
      <c r="A102">
        <v>1074807</v>
      </c>
      <c r="B102" t="s">
        <v>247</v>
      </c>
      <c r="C102" t="s">
        <v>248</v>
      </c>
      <c r="D102" t="s">
        <v>17</v>
      </c>
      <c r="E102" t="s">
        <v>18</v>
      </c>
      <c r="F102" t="s">
        <v>47</v>
      </c>
      <c r="G102" t="s">
        <v>20</v>
      </c>
      <c r="H102" t="s">
        <v>21</v>
      </c>
      <c r="I102" t="s">
        <v>22</v>
      </c>
      <c r="J102" t="s">
        <v>44</v>
      </c>
      <c r="K102" t="s">
        <v>28</v>
      </c>
      <c r="L102" t="s">
        <v>244</v>
      </c>
      <c r="M102" t="s">
        <v>741</v>
      </c>
      <c r="N102">
        <v>2019</v>
      </c>
      <c r="O102">
        <v>1</v>
      </c>
    </row>
    <row r="103" spans="1:15" x14ac:dyDescent="0.35">
      <c r="A103">
        <v>1078752</v>
      </c>
      <c r="B103" t="s">
        <v>249</v>
      </c>
      <c r="C103" t="s">
        <v>250</v>
      </c>
      <c r="D103" t="s">
        <v>17</v>
      </c>
      <c r="E103" t="s">
        <v>31</v>
      </c>
      <c r="F103" t="s">
        <v>19</v>
      </c>
      <c r="G103" t="s">
        <v>20</v>
      </c>
      <c r="H103" t="s">
        <v>251</v>
      </c>
      <c r="I103" t="s">
        <v>22</v>
      </c>
      <c r="J103" t="s">
        <v>44</v>
      </c>
      <c r="K103" t="s">
        <v>28</v>
      </c>
      <c r="L103" t="s">
        <v>244</v>
      </c>
      <c r="M103" t="s">
        <v>140</v>
      </c>
      <c r="N103">
        <v>2019</v>
      </c>
      <c r="O103">
        <v>1</v>
      </c>
    </row>
    <row r="104" spans="1:15" x14ac:dyDescent="0.35">
      <c r="A104">
        <v>1083779</v>
      </c>
      <c r="B104" t="s">
        <v>264</v>
      </c>
      <c r="C104" t="s">
        <v>265</v>
      </c>
      <c r="D104" t="s">
        <v>17</v>
      </c>
      <c r="E104" t="s">
        <v>31</v>
      </c>
      <c r="F104" t="s">
        <v>70</v>
      </c>
      <c r="G104" t="s">
        <v>20</v>
      </c>
      <c r="H104" t="s">
        <v>266</v>
      </c>
      <c r="I104" t="s">
        <v>101</v>
      </c>
      <c r="J104" t="s">
        <v>35</v>
      </c>
      <c r="K104" t="s">
        <v>28</v>
      </c>
      <c r="L104" t="s">
        <v>244</v>
      </c>
      <c r="M104" t="s">
        <v>140</v>
      </c>
      <c r="N104">
        <v>2019</v>
      </c>
      <c r="O104">
        <v>1</v>
      </c>
    </row>
    <row r="105" spans="1:15" x14ac:dyDescent="0.35">
      <c r="A105">
        <v>1077528</v>
      </c>
      <c r="B105" t="s">
        <v>269</v>
      </c>
      <c r="C105" t="s">
        <v>270</v>
      </c>
      <c r="D105" t="s">
        <v>17</v>
      </c>
      <c r="E105" t="s">
        <v>18</v>
      </c>
      <c r="F105" t="s">
        <v>271</v>
      </c>
      <c r="G105" t="s">
        <v>20</v>
      </c>
      <c r="H105" t="s">
        <v>21</v>
      </c>
      <c r="I105" t="s">
        <v>22</v>
      </c>
      <c r="J105" t="s">
        <v>44</v>
      </c>
      <c r="K105" t="s">
        <v>28</v>
      </c>
      <c r="L105" t="s">
        <v>244</v>
      </c>
      <c r="M105" t="s">
        <v>140</v>
      </c>
      <c r="N105">
        <v>2019</v>
      </c>
      <c r="O105">
        <v>1</v>
      </c>
    </row>
    <row r="106" spans="1:15" x14ac:dyDescent="0.35">
      <c r="A106">
        <v>1072468</v>
      </c>
      <c r="B106" t="s">
        <v>274</v>
      </c>
      <c r="C106" t="s">
        <v>275</v>
      </c>
      <c r="D106" t="s">
        <v>17</v>
      </c>
      <c r="E106" t="s">
        <v>31</v>
      </c>
      <c r="F106" t="s">
        <v>34</v>
      </c>
      <c r="G106" t="s">
        <v>34</v>
      </c>
      <c r="H106" t="s">
        <v>43</v>
      </c>
      <c r="I106" t="s">
        <v>34</v>
      </c>
      <c r="J106" t="s">
        <v>35</v>
      </c>
      <c r="L106" t="s">
        <v>244</v>
      </c>
      <c r="M106" t="s">
        <v>140</v>
      </c>
      <c r="N106">
        <v>2019</v>
      </c>
      <c r="O106">
        <v>1</v>
      </c>
    </row>
    <row r="107" spans="1:15" x14ac:dyDescent="0.35">
      <c r="A107">
        <v>1077912</v>
      </c>
      <c r="B107" t="s">
        <v>242</v>
      </c>
      <c r="C107" t="s">
        <v>243</v>
      </c>
      <c r="D107" t="s">
        <v>17</v>
      </c>
      <c r="E107" t="s">
        <v>18</v>
      </c>
      <c r="F107" t="s">
        <v>19</v>
      </c>
      <c r="G107" t="s">
        <v>20</v>
      </c>
      <c r="H107" t="s">
        <v>21</v>
      </c>
      <c r="I107" t="s">
        <v>22</v>
      </c>
      <c r="J107" t="s">
        <v>44</v>
      </c>
      <c r="K107" t="s">
        <v>28</v>
      </c>
      <c r="L107" t="s">
        <v>244</v>
      </c>
      <c r="N107">
        <v>2019</v>
      </c>
      <c r="O107">
        <v>1</v>
      </c>
    </row>
    <row r="108" spans="1:15" x14ac:dyDescent="0.35">
      <c r="A108">
        <v>1089272</v>
      </c>
      <c r="B108" t="s">
        <v>245</v>
      </c>
      <c r="C108" t="s">
        <v>246</v>
      </c>
      <c r="D108" t="s">
        <v>17</v>
      </c>
      <c r="E108" t="s">
        <v>18</v>
      </c>
      <c r="F108" t="s">
        <v>159</v>
      </c>
      <c r="G108" t="s">
        <v>20</v>
      </c>
      <c r="H108" t="s">
        <v>21</v>
      </c>
      <c r="I108" t="s">
        <v>38</v>
      </c>
      <c r="J108" t="s">
        <v>35</v>
      </c>
      <c r="K108" t="s">
        <v>28</v>
      </c>
      <c r="L108" t="s">
        <v>244</v>
      </c>
      <c r="N108">
        <v>2019</v>
      </c>
      <c r="O108">
        <v>1</v>
      </c>
    </row>
    <row r="109" spans="1:15" x14ac:dyDescent="0.35">
      <c r="A109">
        <v>1079427</v>
      </c>
      <c r="B109" t="s">
        <v>252</v>
      </c>
      <c r="C109" t="s">
        <v>253</v>
      </c>
      <c r="D109" t="s">
        <v>17</v>
      </c>
      <c r="E109" t="s">
        <v>18</v>
      </c>
      <c r="F109" t="s">
        <v>159</v>
      </c>
      <c r="G109" t="s">
        <v>20</v>
      </c>
      <c r="H109" t="s">
        <v>21</v>
      </c>
      <c r="I109" t="s">
        <v>22</v>
      </c>
      <c r="J109" t="s">
        <v>23</v>
      </c>
      <c r="K109" t="s">
        <v>28</v>
      </c>
      <c r="L109" t="s">
        <v>244</v>
      </c>
      <c r="N109">
        <v>2019</v>
      </c>
      <c r="O109">
        <v>1</v>
      </c>
    </row>
    <row r="110" spans="1:15" x14ac:dyDescent="0.35">
      <c r="A110">
        <v>1079662</v>
      </c>
      <c r="B110" t="s">
        <v>254</v>
      </c>
      <c r="C110" t="s">
        <v>255</v>
      </c>
      <c r="D110" t="s">
        <v>27</v>
      </c>
      <c r="E110" t="s">
        <v>18</v>
      </c>
      <c r="F110" t="s">
        <v>32</v>
      </c>
      <c r="G110" t="s">
        <v>20</v>
      </c>
      <c r="H110" t="s">
        <v>21</v>
      </c>
      <c r="I110" t="s">
        <v>22</v>
      </c>
      <c r="J110" t="s">
        <v>23</v>
      </c>
      <c r="K110" t="s">
        <v>28</v>
      </c>
      <c r="L110" t="s">
        <v>244</v>
      </c>
      <c r="N110">
        <v>2019</v>
      </c>
      <c r="O110">
        <v>1</v>
      </c>
    </row>
    <row r="111" spans="1:15" x14ac:dyDescent="0.35">
      <c r="A111">
        <v>1080383</v>
      </c>
      <c r="B111" t="s">
        <v>256</v>
      </c>
      <c r="C111" t="s">
        <v>257</v>
      </c>
      <c r="D111" t="s">
        <v>17</v>
      </c>
      <c r="E111" t="s">
        <v>18</v>
      </c>
      <c r="F111" t="s">
        <v>19</v>
      </c>
      <c r="G111" t="s">
        <v>20</v>
      </c>
      <c r="H111" t="s">
        <v>21</v>
      </c>
      <c r="I111" t="s">
        <v>22</v>
      </c>
      <c r="J111" t="s">
        <v>44</v>
      </c>
      <c r="K111" t="s">
        <v>28</v>
      </c>
      <c r="L111" t="s">
        <v>244</v>
      </c>
      <c r="N111">
        <v>2019</v>
      </c>
      <c r="O111">
        <v>1</v>
      </c>
    </row>
    <row r="112" spans="1:15" x14ac:dyDescent="0.35">
      <c r="A112">
        <v>1008095</v>
      </c>
      <c r="B112" t="s">
        <v>258</v>
      </c>
      <c r="C112" t="s">
        <v>259</v>
      </c>
      <c r="D112" t="s">
        <v>27</v>
      </c>
      <c r="E112" t="s">
        <v>18</v>
      </c>
      <c r="F112" t="s">
        <v>70</v>
      </c>
      <c r="G112" t="s">
        <v>20</v>
      </c>
      <c r="H112" t="s">
        <v>21</v>
      </c>
      <c r="I112" t="s">
        <v>22</v>
      </c>
      <c r="J112" t="s">
        <v>23</v>
      </c>
      <c r="K112" t="s">
        <v>28</v>
      </c>
      <c r="L112" t="s">
        <v>244</v>
      </c>
      <c r="N112">
        <v>2019</v>
      </c>
      <c r="O112">
        <v>1</v>
      </c>
    </row>
    <row r="113" spans="1:15" x14ac:dyDescent="0.35">
      <c r="A113">
        <v>1081452</v>
      </c>
      <c r="B113" t="s">
        <v>260</v>
      </c>
      <c r="C113" t="s">
        <v>261</v>
      </c>
      <c r="D113" t="s">
        <v>17</v>
      </c>
      <c r="E113" t="s">
        <v>18</v>
      </c>
      <c r="F113" t="s">
        <v>70</v>
      </c>
      <c r="G113" t="s">
        <v>20</v>
      </c>
      <c r="H113" t="s">
        <v>21</v>
      </c>
      <c r="I113" t="s">
        <v>22</v>
      </c>
      <c r="J113" t="s">
        <v>44</v>
      </c>
      <c r="K113" t="s">
        <v>39</v>
      </c>
      <c r="L113" t="s">
        <v>244</v>
      </c>
      <c r="N113">
        <v>2019</v>
      </c>
      <c r="O113">
        <v>1</v>
      </c>
    </row>
    <row r="114" spans="1:15" x14ac:dyDescent="0.35">
      <c r="A114">
        <v>1082800</v>
      </c>
      <c r="B114" t="s">
        <v>262</v>
      </c>
      <c r="C114" t="s">
        <v>263</v>
      </c>
      <c r="D114" t="s">
        <v>17</v>
      </c>
      <c r="E114" t="s">
        <v>18</v>
      </c>
      <c r="F114" t="s">
        <v>56</v>
      </c>
      <c r="G114" t="s">
        <v>20</v>
      </c>
      <c r="H114" t="s">
        <v>21</v>
      </c>
      <c r="I114" t="s">
        <v>22</v>
      </c>
      <c r="J114" t="s">
        <v>23</v>
      </c>
      <c r="K114" t="s">
        <v>28</v>
      </c>
      <c r="L114" t="s">
        <v>244</v>
      </c>
      <c r="N114">
        <v>2019</v>
      </c>
      <c r="O114">
        <v>1</v>
      </c>
    </row>
    <row r="115" spans="1:15" x14ac:dyDescent="0.35">
      <c r="A115">
        <v>1075566</v>
      </c>
      <c r="B115" t="s">
        <v>267</v>
      </c>
      <c r="C115" t="s">
        <v>268</v>
      </c>
      <c r="D115" t="s">
        <v>17</v>
      </c>
      <c r="E115" t="s">
        <v>18</v>
      </c>
      <c r="F115" t="s">
        <v>19</v>
      </c>
      <c r="G115" t="s">
        <v>20</v>
      </c>
      <c r="H115" t="s">
        <v>21</v>
      </c>
      <c r="I115" t="s">
        <v>22</v>
      </c>
      <c r="J115" t="s">
        <v>23</v>
      </c>
      <c r="K115" t="s">
        <v>28</v>
      </c>
      <c r="L115" t="s">
        <v>244</v>
      </c>
      <c r="N115">
        <v>2019</v>
      </c>
      <c r="O115">
        <v>1</v>
      </c>
    </row>
    <row r="116" spans="1:15" x14ac:dyDescent="0.35">
      <c r="A116">
        <v>1072189</v>
      </c>
      <c r="B116" t="s">
        <v>272</v>
      </c>
      <c r="C116" t="s">
        <v>273</v>
      </c>
      <c r="D116" t="s">
        <v>17</v>
      </c>
      <c r="E116" t="s">
        <v>18</v>
      </c>
      <c r="F116" t="s">
        <v>32</v>
      </c>
      <c r="G116" t="s">
        <v>20</v>
      </c>
      <c r="H116" t="s">
        <v>21</v>
      </c>
      <c r="I116" t="s">
        <v>22</v>
      </c>
      <c r="J116" t="s">
        <v>23</v>
      </c>
      <c r="K116" t="s">
        <v>28</v>
      </c>
      <c r="L116" t="s">
        <v>244</v>
      </c>
      <c r="N116">
        <v>2019</v>
      </c>
      <c r="O116">
        <v>1</v>
      </c>
    </row>
    <row r="117" spans="1:15" x14ac:dyDescent="0.35">
      <c r="A117">
        <v>1077597</v>
      </c>
      <c r="B117" t="s">
        <v>326</v>
      </c>
      <c r="C117" t="s">
        <v>327</v>
      </c>
      <c r="D117" t="s">
        <v>17</v>
      </c>
      <c r="E117" t="s">
        <v>31</v>
      </c>
      <c r="F117" t="s">
        <v>34</v>
      </c>
      <c r="G117" t="s">
        <v>34</v>
      </c>
      <c r="H117" t="s">
        <v>43</v>
      </c>
      <c r="I117" t="s">
        <v>34</v>
      </c>
      <c r="J117" t="s">
        <v>35</v>
      </c>
      <c r="K117" t="s">
        <v>28</v>
      </c>
      <c r="L117" t="s">
        <v>244</v>
      </c>
      <c r="N117">
        <v>2019</v>
      </c>
      <c r="O117">
        <v>1</v>
      </c>
    </row>
    <row r="118" spans="1:15" x14ac:dyDescent="0.35">
      <c r="A118">
        <v>1077912</v>
      </c>
      <c r="B118" t="s">
        <v>242</v>
      </c>
      <c r="C118" t="s">
        <v>328</v>
      </c>
      <c r="D118" t="s">
        <v>17</v>
      </c>
      <c r="E118" t="s">
        <v>18</v>
      </c>
      <c r="F118" t="s">
        <v>19</v>
      </c>
      <c r="G118" t="s">
        <v>20</v>
      </c>
      <c r="H118" t="s">
        <v>21</v>
      </c>
      <c r="I118" t="s">
        <v>22</v>
      </c>
      <c r="J118" t="s">
        <v>44</v>
      </c>
      <c r="K118" t="s">
        <v>28</v>
      </c>
      <c r="L118" t="s">
        <v>244</v>
      </c>
      <c r="N118">
        <v>2019</v>
      </c>
      <c r="O118">
        <v>1</v>
      </c>
    </row>
    <row r="119" spans="1:15" x14ac:dyDescent="0.35">
      <c r="A119">
        <v>1094283</v>
      </c>
      <c r="B119" t="s">
        <v>290</v>
      </c>
      <c r="C119" t="s">
        <v>291</v>
      </c>
      <c r="D119" t="s">
        <v>17</v>
      </c>
      <c r="E119" t="s">
        <v>18</v>
      </c>
      <c r="F119" t="s">
        <v>70</v>
      </c>
      <c r="G119" t="s">
        <v>20</v>
      </c>
      <c r="H119" t="s">
        <v>21</v>
      </c>
      <c r="I119" t="s">
        <v>38</v>
      </c>
      <c r="J119" t="s">
        <v>35</v>
      </c>
      <c r="K119" t="s">
        <v>28</v>
      </c>
      <c r="L119" t="s">
        <v>244</v>
      </c>
      <c r="M119" t="s">
        <v>2017</v>
      </c>
      <c r="N119">
        <v>2020</v>
      </c>
      <c r="O119">
        <v>1</v>
      </c>
    </row>
    <row r="120" spans="1:15" x14ac:dyDescent="0.35">
      <c r="A120">
        <v>1095603</v>
      </c>
      <c r="B120" t="s">
        <v>294</v>
      </c>
      <c r="C120" t="s">
        <v>295</v>
      </c>
      <c r="D120" t="s">
        <v>27</v>
      </c>
      <c r="E120" t="s">
        <v>18</v>
      </c>
      <c r="F120" t="s">
        <v>19</v>
      </c>
      <c r="G120" t="s">
        <v>20</v>
      </c>
      <c r="H120" t="s">
        <v>21</v>
      </c>
      <c r="I120" t="s">
        <v>38</v>
      </c>
      <c r="J120" t="s">
        <v>35</v>
      </c>
      <c r="K120" t="s">
        <v>28</v>
      </c>
      <c r="L120" t="s">
        <v>244</v>
      </c>
      <c r="M120" t="s">
        <v>741</v>
      </c>
      <c r="N120">
        <v>2020</v>
      </c>
      <c r="O120">
        <v>1</v>
      </c>
    </row>
    <row r="121" spans="1:15" x14ac:dyDescent="0.35">
      <c r="A121">
        <v>1095201</v>
      </c>
      <c r="B121" t="s">
        <v>292</v>
      </c>
      <c r="C121" t="s">
        <v>293</v>
      </c>
      <c r="D121" t="s">
        <v>27</v>
      </c>
      <c r="E121" t="s">
        <v>18</v>
      </c>
      <c r="F121" t="s">
        <v>47</v>
      </c>
      <c r="G121" t="s">
        <v>20</v>
      </c>
      <c r="H121" t="s">
        <v>21</v>
      </c>
      <c r="I121" t="s">
        <v>38</v>
      </c>
      <c r="J121" t="s">
        <v>35</v>
      </c>
      <c r="K121" t="s">
        <v>28</v>
      </c>
      <c r="L121" t="s">
        <v>244</v>
      </c>
      <c r="M121" t="s">
        <v>1977</v>
      </c>
      <c r="N121">
        <v>2020</v>
      </c>
      <c r="O121">
        <v>1</v>
      </c>
    </row>
    <row r="122" spans="1:15" x14ac:dyDescent="0.35">
      <c r="A122">
        <v>1092721</v>
      </c>
      <c r="B122" t="s">
        <v>276</v>
      </c>
      <c r="C122" t="s">
        <v>277</v>
      </c>
      <c r="D122" t="s">
        <v>17</v>
      </c>
      <c r="E122" t="s">
        <v>18</v>
      </c>
      <c r="F122" t="s">
        <v>19</v>
      </c>
      <c r="G122" t="s">
        <v>20</v>
      </c>
      <c r="H122" t="s">
        <v>21</v>
      </c>
      <c r="I122" t="s">
        <v>22</v>
      </c>
      <c r="J122" t="s">
        <v>23</v>
      </c>
      <c r="K122" t="s">
        <v>28</v>
      </c>
      <c r="L122" t="s">
        <v>244</v>
      </c>
      <c r="M122" t="s">
        <v>140</v>
      </c>
      <c r="N122">
        <v>2020</v>
      </c>
      <c r="O122">
        <v>1</v>
      </c>
    </row>
    <row r="123" spans="1:15" x14ac:dyDescent="0.35">
      <c r="A123">
        <v>1092924</v>
      </c>
      <c r="B123" t="s">
        <v>278</v>
      </c>
      <c r="C123" t="s">
        <v>279</v>
      </c>
      <c r="D123" t="s">
        <v>17</v>
      </c>
      <c r="E123" t="s">
        <v>18</v>
      </c>
      <c r="F123" t="s">
        <v>280</v>
      </c>
      <c r="G123" t="s">
        <v>20</v>
      </c>
      <c r="H123" t="s">
        <v>21</v>
      </c>
      <c r="I123" t="s">
        <v>22</v>
      </c>
      <c r="J123" t="s">
        <v>23</v>
      </c>
      <c r="K123" t="s">
        <v>28</v>
      </c>
      <c r="L123" t="s">
        <v>244</v>
      </c>
      <c r="M123" t="s">
        <v>140</v>
      </c>
      <c r="N123">
        <v>2020</v>
      </c>
      <c r="O123">
        <v>1</v>
      </c>
    </row>
    <row r="124" spans="1:15" x14ac:dyDescent="0.35">
      <c r="A124">
        <v>1093153</v>
      </c>
      <c r="B124" t="s">
        <v>281</v>
      </c>
      <c r="C124" t="s">
        <v>282</v>
      </c>
      <c r="D124" t="s">
        <v>17</v>
      </c>
      <c r="E124" t="s">
        <v>18</v>
      </c>
      <c r="F124" t="s">
        <v>19</v>
      </c>
      <c r="G124" t="s">
        <v>20</v>
      </c>
      <c r="H124" t="s">
        <v>21</v>
      </c>
      <c r="I124" t="s">
        <v>22</v>
      </c>
      <c r="J124" t="s">
        <v>23</v>
      </c>
      <c r="K124" t="s">
        <v>39</v>
      </c>
      <c r="L124" t="s">
        <v>244</v>
      </c>
      <c r="M124" t="s">
        <v>140</v>
      </c>
      <c r="N124">
        <v>2020</v>
      </c>
      <c r="O124">
        <v>1</v>
      </c>
    </row>
    <row r="125" spans="1:15" x14ac:dyDescent="0.35">
      <c r="A125">
        <v>1093972</v>
      </c>
      <c r="B125" t="s">
        <v>285</v>
      </c>
      <c r="C125" t="s">
        <v>286</v>
      </c>
      <c r="D125" t="s">
        <v>17</v>
      </c>
      <c r="E125" t="s">
        <v>18</v>
      </c>
      <c r="F125" t="s">
        <v>73</v>
      </c>
      <c r="G125" t="s">
        <v>20</v>
      </c>
      <c r="H125" t="s">
        <v>21</v>
      </c>
      <c r="I125" t="s">
        <v>22</v>
      </c>
      <c r="J125" t="s">
        <v>23</v>
      </c>
      <c r="K125" t="s">
        <v>28</v>
      </c>
      <c r="L125" t="s">
        <v>244</v>
      </c>
      <c r="M125" t="s">
        <v>140</v>
      </c>
      <c r="N125">
        <v>2020</v>
      </c>
      <c r="O125">
        <v>1</v>
      </c>
    </row>
    <row r="126" spans="1:15" x14ac:dyDescent="0.35">
      <c r="A126">
        <v>1092442</v>
      </c>
      <c r="B126" t="s">
        <v>287</v>
      </c>
      <c r="C126" t="s">
        <v>288</v>
      </c>
      <c r="D126" t="s">
        <v>27</v>
      </c>
      <c r="E126" t="s">
        <v>18</v>
      </c>
      <c r="F126" t="s">
        <v>19</v>
      </c>
      <c r="G126" t="s">
        <v>20</v>
      </c>
      <c r="H126" t="s">
        <v>21</v>
      </c>
      <c r="I126" t="s">
        <v>38</v>
      </c>
      <c r="J126" t="s">
        <v>35</v>
      </c>
      <c r="K126" t="s">
        <v>289</v>
      </c>
      <c r="L126" t="s">
        <v>244</v>
      </c>
      <c r="M126" t="s">
        <v>140</v>
      </c>
      <c r="N126">
        <v>2020</v>
      </c>
      <c r="O126">
        <v>1</v>
      </c>
    </row>
    <row r="127" spans="1:15" x14ac:dyDescent="0.35">
      <c r="A127">
        <v>1095930</v>
      </c>
      <c r="B127" t="s">
        <v>296</v>
      </c>
      <c r="C127" t="s">
        <v>297</v>
      </c>
      <c r="D127" t="s">
        <v>17</v>
      </c>
      <c r="E127" t="s">
        <v>18</v>
      </c>
      <c r="F127" t="s">
        <v>19</v>
      </c>
      <c r="G127" t="s">
        <v>20</v>
      </c>
      <c r="H127" t="s">
        <v>21</v>
      </c>
      <c r="I127" t="s">
        <v>22</v>
      </c>
      <c r="J127" t="s">
        <v>23</v>
      </c>
      <c r="K127" t="s">
        <v>28</v>
      </c>
      <c r="L127" t="s">
        <v>244</v>
      </c>
      <c r="M127" t="s">
        <v>140</v>
      </c>
      <c r="N127">
        <v>2020</v>
      </c>
      <c r="O127">
        <v>1</v>
      </c>
    </row>
    <row r="128" spans="1:15" x14ac:dyDescent="0.35">
      <c r="A128">
        <v>1093752</v>
      </c>
      <c r="B128" t="s">
        <v>283</v>
      </c>
      <c r="C128" t="s">
        <v>284</v>
      </c>
      <c r="D128" t="s">
        <v>17</v>
      </c>
      <c r="E128" t="s">
        <v>18</v>
      </c>
      <c r="F128" t="s">
        <v>162</v>
      </c>
      <c r="G128" t="s">
        <v>20</v>
      </c>
      <c r="H128" t="s">
        <v>21</v>
      </c>
      <c r="I128" t="s">
        <v>22</v>
      </c>
      <c r="J128" t="s">
        <v>23</v>
      </c>
      <c r="K128" t="s">
        <v>28</v>
      </c>
      <c r="L128" t="s">
        <v>244</v>
      </c>
      <c r="M128">
        <v>0</v>
      </c>
      <c r="N128">
        <v>2020</v>
      </c>
      <c r="O128">
        <v>1</v>
      </c>
    </row>
    <row r="129" spans="1:15" x14ac:dyDescent="0.35">
      <c r="A129">
        <v>1101404</v>
      </c>
      <c r="B129" t="s">
        <v>298</v>
      </c>
      <c r="C129" t="s">
        <v>299</v>
      </c>
      <c r="D129" t="s">
        <v>17</v>
      </c>
      <c r="E129" t="s">
        <v>18</v>
      </c>
      <c r="F129" t="s">
        <v>73</v>
      </c>
      <c r="G129" t="s">
        <v>20</v>
      </c>
      <c r="H129" t="s">
        <v>21</v>
      </c>
      <c r="I129" t="s">
        <v>22</v>
      </c>
      <c r="J129" t="s">
        <v>57</v>
      </c>
      <c r="L129" t="s">
        <v>244</v>
      </c>
      <c r="N129">
        <v>2020</v>
      </c>
      <c r="O129">
        <v>1</v>
      </c>
    </row>
    <row r="130" spans="1:15" x14ac:dyDescent="0.35">
      <c r="A130">
        <v>1097605</v>
      </c>
      <c r="B130" t="s">
        <v>329</v>
      </c>
      <c r="C130" t="s">
        <v>330</v>
      </c>
      <c r="D130" t="s">
        <v>27</v>
      </c>
      <c r="E130" t="s">
        <v>18</v>
      </c>
      <c r="F130" t="s">
        <v>19</v>
      </c>
      <c r="G130" t="s">
        <v>20</v>
      </c>
      <c r="H130" t="s">
        <v>21</v>
      </c>
      <c r="I130" t="s">
        <v>22</v>
      </c>
      <c r="J130" t="s">
        <v>23</v>
      </c>
      <c r="K130" t="s">
        <v>28</v>
      </c>
      <c r="L130" t="s">
        <v>244</v>
      </c>
      <c r="N130">
        <v>2020</v>
      </c>
      <c r="O130">
        <v>1</v>
      </c>
    </row>
    <row r="131" spans="1:15" x14ac:dyDescent="0.35">
      <c r="A131">
        <v>1065139</v>
      </c>
      <c r="B131" t="s">
        <v>320</v>
      </c>
      <c r="C131" t="s">
        <v>321</v>
      </c>
      <c r="D131" t="s">
        <v>17</v>
      </c>
      <c r="E131" t="s">
        <v>18</v>
      </c>
      <c r="F131" t="s">
        <v>20</v>
      </c>
      <c r="G131" t="s">
        <v>21</v>
      </c>
      <c r="H131" t="s">
        <v>22</v>
      </c>
      <c r="I131" t="s">
        <v>23</v>
      </c>
      <c r="J131" t="s">
        <v>28</v>
      </c>
      <c r="L131" t="s">
        <v>244</v>
      </c>
      <c r="M131" t="s">
        <v>741</v>
      </c>
      <c r="N131">
        <v>2021</v>
      </c>
      <c r="O131">
        <v>1</v>
      </c>
    </row>
    <row r="132" spans="1:15" x14ac:dyDescent="0.35">
      <c r="A132">
        <v>1113446</v>
      </c>
      <c r="B132" t="s">
        <v>322</v>
      </c>
      <c r="C132" t="s">
        <v>323</v>
      </c>
      <c r="D132" t="s">
        <v>27</v>
      </c>
      <c r="E132" t="s">
        <v>18</v>
      </c>
      <c r="F132" t="s">
        <v>20</v>
      </c>
      <c r="G132" t="s">
        <v>21</v>
      </c>
      <c r="H132" t="s">
        <v>22</v>
      </c>
      <c r="I132" t="s">
        <v>65</v>
      </c>
      <c r="J132" t="s">
        <v>289</v>
      </c>
      <c r="L132" t="s">
        <v>244</v>
      </c>
      <c r="M132" t="s">
        <v>140</v>
      </c>
      <c r="N132">
        <v>2021</v>
      </c>
      <c r="O132">
        <v>1</v>
      </c>
    </row>
    <row r="133" spans="1:15" x14ac:dyDescent="0.35">
      <c r="A133">
        <v>1114748</v>
      </c>
      <c r="B133" t="s">
        <v>324</v>
      </c>
      <c r="C133" t="s">
        <v>325</v>
      </c>
      <c r="D133" t="s">
        <v>17</v>
      </c>
      <c r="E133" t="s">
        <v>18</v>
      </c>
      <c r="F133" t="s">
        <v>19</v>
      </c>
      <c r="G133" t="s">
        <v>20</v>
      </c>
      <c r="H133" t="s">
        <v>21</v>
      </c>
      <c r="I133" t="s">
        <v>22</v>
      </c>
      <c r="J133" t="s">
        <v>23</v>
      </c>
      <c r="K133" t="s">
        <v>39</v>
      </c>
      <c r="L133" t="s">
        <v>244</v>
      </c>
      <c r="M133" t="s">
        <v>140</v>
      </c>
      <c r="N133">
        <v>2021</v>
      </c>
      <c r="O133">
        <v>1</v>
      </c>
    </row>
    <row r="134" spans="1:15" x14ac:dyDescent="0.35">
      <c r="A134">
        <v>1110936</v>
      </c>
      <c r="B134" t="s">
        <v>300</v>
      </c>
      <c r="C134" t="s">
        <v>301</v>
      </c>
      <c r="D134" t="s">
        <v>17</v>
      </c>
      <c r="E134" t="s">
        <v>18</v>
      </c>
      <c r="F134" t="s">
        <v>70</v>
      </c>
      <c r="G134" t="s">
        <v>20</v>
      </c>
      <c r="H134" t="s">
        <v>21</v>
      </c>
      <c r="I134" t="s">
        <v>22</v>
      </c>
      <c r="J134" t="s">
        <v>23</v>
      </c>
      <c r="K134" t="s">
        <v>28</v>
      </c>
      <c r="L134" t="s">
        <v>244</v>
      </c>
      <c r="N134">
        <v>2021</v>
      </c>
      <c r="O134">
        <v>1</v>
      </c>
    </row>
    <row r="135" spans="1:15" x14ac:dyDescent="0.35">
      <c r="A135">
        <v>1111166</v>
      </c>
      <c r="B135" t="s">
        <v>302</v>
      </c>
      <c r="C135" t="s">
        <v>303</v>
      </c>
      <c r="D135" t="s">
        <v>17</v>
      </c>
      <c r="E135" t="s">
        <v>18</v>
      </c>
      <c r="F135" t="s">
        <v>19</v>
      </c>
      <c r="G135" t="s">
        <v>20</v>
      </c>
      <c r="H135" t="s">
        <v>21</v>
      </c>
      <c r="I135" t="s">
        <v>22</v>
      </c>
      <c r="J135" t="s">
        <v>23</v>
      </c>
      <c r="K135" t="s">
        <v>24</v>
      </c>
      <c r="L135" t="s">
        <v>244</v>
      </c>
      <c r="N135">
        <v>2021</v>
      </c>
      <c r="O135">
        <v>1</v>
      </c>
    </row>
    <row r="136" spans="1:15" x14ac:dyDescent="0.35">
      <c r="A136">
        <v>1117872</v>
      </c>
      <c r="B136" t="s">
        <v>304</v>
      </c>
      <c r="C136" t="s">
        <v>305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28</v>
      </c>
      <c r="L136" t="s">
        <v>244</v>
      </c>
      <c r="N136">
        <v>2021</v>
      </c>
      <c r="O136">
        <v>1</v>
      </c>
    </row>
    <row r="137" spans="1:15" x14ac:dyDescent="0.35">
      <c r="A137">
        <v>1117968</v>
      </c>
      <c r="B137" t="s">
        <v>306</v>
      </c>
      <c r="C137" t="s">
        <v>307</v>
      </c>
      <c r="D137" t="s">
        <v>27</v>
      </c>
      <c r="E137" t="s">
        <v>18</v>
      </c>
      <c r="F137" t="s">
        <v>19</v>
      </c>
      <c r="G137" t="s">
        <v>20</v>
      </c>
      <c r="H137" t="s">
        <v>21</v>
      </c>
      <c r="I137" t="s">
        <v>101</v>
      </c>
      <c r="J137" t="s">
        <v>167</v>
      </c>
      <c r="K137" t="s">
        <v>28</v>
      </c>
      <c r="L137" t="s">
        <v>244</v>
      </c>
      <c r="N137">
        <v>2021</v>
      </c>
      <c r="O137">
        <v>1</v>
      </c>
    </row>
    <row r="138" spans="1:15" x14ac:dyDescent="0.35">
      <c r="A138">
        <v>1119322</v>
      </c>
      <c r="B138" t="s">
        <v>308</v>
      </c>
      <c r="C138" t="s">
        <v>309</v>
      </c>
      <c r="D138" t="s">
        <v>17</v>
      </c>
      <c r="E138" t="s">
        <v>18</v>
      </c>
      <c r="F138" t="s">
        <v>162</v>
      </c>
      <c r="G138" t="s">
        <v>20</v>
      </c>
      <c r="H138" t="s">
        <v>21</v>
      </c>
      <c r="I138" t="s">
        <v>22</v>
      </c>
      <c r="J138" t="s">
        <v>23</v>
      </c>
      <c r="K138" t="s">
        <v>28</v>
      </c>
      <c r="L138" t="s">
        <v>244</v>
      </c>
      <c r="N138">
        <v>2021</v>
      </c>
      <c r="O138">
        <v>1</v>
      </c>
    </row>
    <row r="139" spans="1:15" x14ac:dyDescent="0.35">
      <c r="A139">
        <v>1118510</v>
      </c>
      <c r="B139" t="s">
        <v>310</v>
      </c>
      <c r="C139" t="s">
        <v>311</v>
      </c>
      <c r="D139" t="s">
        <v>27</v>
      </c>
      <c r="E139" t="s">
        <v>18</v>
      </c>
      <c r="F139" t="s">
        <v>19</v>
      </c>
      <c r="G139" t="s">
        <v>20</v>
      </c>
      <c r="H139" t="s">
        <v>21</v>
      </c>
      <c r="I139" t="s">
        <v>101</v>
      </c>
      <c r="J139" t="s">
        <v>167</v>
      </c>
      <c r="K139" t="s">
        <v>28</v>
      </c>
      <c r="L139" t="s">
        <v>244</v>
      </c>
      <c r="N139">
        <v>2021</v>
      </c>
      <c r="O139">
        <v>1</v>
      </c>
    </row>
    <row r="140" spans="1:15" x14ac:dyDescent="0.35">
      <c r="A140">
        <v>1123757</v>
      </c>
      <c r="B140" t="s">
        <v>312</v>
      </c>
      <c r="C140" t="s">
        <v>313</v>
      </c>
      <c r="D140" t="s">
        <v>17</v>
      </c>
      <c r="E140" t="s">
        <v>18</v>
      </c>
      <c r="F140" t="s">
        <v>19</v>
      </c>
      <c r="G140" t="s">
        <v>20</v>
      </c>
      <c r="H140" t="s">
        <v>21</v>
      </c>
      <c r="I140" t="s">
        <v>38</v>
      </c>
      <c r="J140" t="s">
        <v>35</v>
      </c>
      <c r="K140" t="s">
        <v>28</v>
      </c>
      <c r="L140" t="s">
        <v>244</v>
      </c>
      <c r="N140">
        <v>2021</v>
      </c>
      <c r="O140">
        <v>1</v>
      </c>
    </row>
    <row r="141" spans="1:15" x14ac:dyDescent="0.35">
      <c r="A141">
        <v>1128103</v>
      </c>
      <c r="B141" t="s">
        <v>314</v>
      </c>
      <c r="C141" t="s">
        <v>315</v>
      </c>
      <c r="D141" t="s">
        <v>17</v>
      </c>
      <c r="E141" t="s">
        <v>18</v>
      </c>
      <c r="F141" t="s">
        <v>19</v>
      </c>
      <c r="G141" t="s">
        <v>20</v>
      </c>
      <c r="H141" t="s">
        <v>21</v>
      </c>
      <c r="I141" t="s">
        <v>22</v>
      </c>
      <c r="J141" t="s">
        <v>23</v>
      </c>
      <c r="K141" t="s">
        <v>28</v>
      </c>
      <c r="L141" t="s">
        <v>244</v>
      </c>
      <c r="N141">
        <v>2021</v>
      </c>
      <c r="O141">
        <v>1</v>
      </c>
    </row>
    <row r="142" spans="1:15" x14ac:dyDescent="0.35">
      <c r="A142">
        <v>1129139</v>
      </c>
      <c r="B142" t="s">
        <v>316</v>
      </c>
      <c r="C142" t="s">
        <v>317</v>
      </c>
      <c r="D142" t="s">
        <v>27</v>
      </c>
      <c r="E142" t="s">
        <v>18</v>
      </c>
      <c r="F142" t="s">
        <v>147</v>
      </c>
      <c r="G142" t="s">
        <v>20</v>
      </c>
      <c r="H142" t="s">
        <v>21</v>
      </c>
      <c r="I142" t="s">
        <v>22</v>
      </c>
      <c r="J142" t="s">
        <v>23</v>
      </c>
      <c r="K142" t="s">
        <v>28</v>
      </c>
      <c r="L142" t="s">
        <v>244</v>
      </c>
      <c r="N142">
        <v>2021</v>
      </c>
      <c r="O142">
        <v>1</v>
      </c>
    </row>
    <row r="143" spans="1:15" x14ac:dyDescent="0.35">
      <c r="A143">
        <v>1110106</v>
      </c>
      <c r="B143" t="s">
        <v>318</v>
      </c>
      <c r="C143" t="s">
        <v>319</v>
      </c>
      <c r="D143" t="s">
        <v>17</v>
      </c>
      <c r="E143" t="s">
        <v>18</v>
      </c>
      <c r="F143" t="s">
        <v>19</v>
      </c>
      <c r="G143" t="s">
        <v>20</v>
      </c>
      <c r="H143" t="s">
        <v>21</v>
      </c>
      <c r="I143" t="s">
        <v>22</v>
      </c>
      <c r="J143" t="s">
        <v>23</v>
      </c>
      <c r="L143" t="s">
        <v>244</v>
      </c>
      <c r="N143">
        <v>2021</v>
      </c>
      <c r="O143">
        <v>1</v>
      </c>
    </row>
    <row r="144" spans="1:15" x14ac:dyDescent="0.35">
      <c r="A144">
        <v>1130292</v>
      </c>
      <c r="B144" t="s">
        <v>12409</v>
      </c>
      <c r="C144" t="s">
        <v>8459</v>
      </c>
      <c r="D144" t="s">
        <v>17</v>
      </c>
      <c r="F144" t="s">
        <v>32</v>
      </c>
      <c r="G144" t="s">
        <v>20</v>
      </c>
      <c r="H144" t="s">
        <v>21</v>
      </c>
      <c r="I144" t="s">
        <v>22</v>
      </c>
      <c r="J144" t="s">
        <v>23</v>
      </c>
      <c r="K144" t="s">
        <v>28</v>
      </c>
      <c r="L144" t="s">
        <v>244</v>
      </c>
      <c r="N144">
        <v>2022</v>
      </c>
      <c r="O144">
        <v>1</v>
      </c>
    </row>
    <row r="145" spans="1:15" x14ac:dyDescent="0.35">
      <c r="A145">
        <v>1131217</v>
      </c>
      <c r="B145" t="s">
        <v>12410</v>
      </c>
      <c r="C145" t="s">
        <v>12411</v>
      </c>
      <c r="D145" t="s">
        <v>27</v>
      </c>
      <c r="F145" t="s">
        <v>19</v>
      </c>
      <c r="G145" t="s">
        <v>20</v>
      </c>
      <c r="H145" t="s">
        <v>43</v>
      </c>
      <c r="I145" t="s">
        <v>22</v>
      </c>
      <c r="J145" t="s">
        <v>23</v>
      </c>
      <c r="K145" t="s">
        <v>28</v>
      </c>
      <c r="L145" t="s">
        <v>244</v>
      </c>
      <c r="N145">
        <v>2022</v>
      </c>
      <c r="O145">
        <v>1</v>
      </c>
    </row>
    <row r="146" spans="1:15" x14ac:dyDescent="0.35">
      <c r="A146">
        <v>1131651</v>
      </c>
      <c r="B146" t="s">
        <v>12412</v>
      </c>
      <c r="C146" t="s">
        <v>12413</v>
      </c>
      <c r="D146" t="s">
        <v>17</v>
      </c>
      <c r="F146" t="s">
        <v>19</v>
      </c>
      <c r="G146" t="s">
        <v>20</v>
      </c>
      <c r="H146" t="s">
        <v>21</v>
      </c>
      <c r="I146" t="s">
        <v>22</v>
      </c>
      <c r="J146" t="s">
        <v>23</v>
      </c>
      <c r="K146" t="s">
        <v>28</v>
      </c>
      <c r="L146" t="s">
        <v>244</v>
      </c>
      <c r="N146">
        <v>2022</v>
      </c>
      <c r="O146">
        <v>1</v>
      </c>
    </row>
    <row r="147" spans="1:15" x14ac:dyDescent="0.35">
      <c r="A147">
        <v>1135882</v>
      </c>
      <c r="B147" t="s">
        <v>12746</v>
      </c>
      <c r="C147" t="s">
        <v>6433</v>
      </c>
      <c r="D147" t="s">
        <v>17</v>
      </c>
      <c r="F147" t="s">
        <v>7777</v>
      </c>
      <c r="G147" t="s">
        <v>20</v>
      </c>
      <c r="H147" t="s">
        <v>21</v>
      </c>
      <c r="I147" t="s">
        <v>22</v>
      </c>
      <c r="J147" t="s">
        <v>23</v>
      </c>
      <c r="K147" t="s">
        <v>28</v>
      </c>
      <c r="L147" t="s">
        <v>244</v>
      </c>
      <c r="N147">
        <v>2022</v>
      </c>
      <c r="O147">
        <v>1</v>
      </c>
    </row>
    <row r="148" spans="1:15" x14ac:dyDescent="0.35">
      <c r="A148">
        <v>1137836</v>
      </c>
      <c r="B148" t="s">
        <v>13094</v>
      </c>
      <c r="C148" t="s">
        <v>13095</v>
      </c>
      <c r="D148" t="s">
        <v>17</v>
      </c>
      <c r="F148" t="s">
        <v>19</v>
      </c>
      <c r="G148" t="s">
        <v>20</v>
      </c>
      <c r="H148" t="s">
        <v>21</v>
      </c>
      <c r="I148" t="s">
        <v>22</v>
      </c>
      <c r="J148" t="s">
        <v>23</v>
      </c>
      <c r="K148" t="s">
        <v>28</v>
      </c>
      <c r="L148" t="s">
        <v>244</v>
      </c>
      <c r="N148">
        <v>2022</v>
      </c>
      <c r="O148">
        <v>1</v>
      </c>
    </row>
    <row r="149" spans="1:15" x14ac:dyDescent="0.35">
      <c r="A149">
        <v>1140875</v>
      </c>
      <c r="B149" t="s">
        <v>13470</v>
      </c>
      <c r="C149" t="s">
        <v>13471</v>
      </c>
      <c r="D149" t="s">
        <v>27</v>
      </c>
      <c r="F149" t="s">
        <v>32</v>
      </c>
      <c r="G149" t="s">
        <v>20</v>
      </c>
      <c r="H149" t="s">
        <v>21</v>
      </c>
      <c r="I149" t="s">
        <v>22</v>
      </c>
      <c r="J149" t="s">
        <v>23</v>
      </c>
      <c r="K149" t="s">
        <v>28</v>
      </c>
      <c r="L149" t="s">
        <v>244</v>
      </c>
      <c r="N149">
        <v>2022</v>
      </c>
      <c r="O149">
        <v>1</v>
      </c>
    </row>
    <row r="150" spans="1:15" x14ac:dyDescent="0.35">
      <c r="A150">
        <v>1141635</v>
      </c>
      <c r="B150" t="s">
        <v>13472</v>
      </c>
      <c r="C150" t="s">
        <v>13473</v>
      </c>
      <c r="D150" t="s">
        <v>17</v>
      </c>
      <c r="F150" t="s">
        <v>19</v>
      </c>
      <c r="G150" t="s">
        <v>20</v>
      </c>
      <c r="H150" t="s">
        <v>21</v>
      </c>
      <c r="I150" t="s">
        <v>22</v>
      </c>
      <c r="J150" t="s">
        <v>44</v>
      </c>
      <c r="K150" t="s">
        <v>28</v>
      </c>
      <c r="L150" t="s">
        <v>244</v>
      </c>
      <c r="N150">
        <v>2022</v>
      </c>
      <c r="O150">
        <v>1</v>
      </c>
    </row>
    <row r="151" spans="1:15" x14ac:dyDescent="0.35">
      <c r="A151">
        <v>1140295</v>
      </c>
      <c r="B151" t="s">
        <v>13474</v>
      </c>
      <c r="C151" t="s">
        <v>13475</v>
      </c>
      <c r="D151" t="s">
        <v>27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28</v>
      </c>
      <c r="L151" t="s">
        <v>244</v>
      </c>
      <c r="N151">
        <v>2022</v>
      </c>
      <c r="O151">
        <v>1</v>
      </c>
    </row>
    <row r="152" spans="1:15" x14ac:dyDescent="0.35">
      <c r="A152">
        <v>1148559</v>
      </c>
      <c r="B152" t="s">
        <v>14054</v>
      </c>
      <c r="C152" t="s">
        <v>14055</v>
      </c>
      <c r="D152" t="s">
        <v>27</v>
      </c>
      <c r="F152" t="s">
        <v>19</v>
      </c>
      <c r="G152" t="s">
        <v>20</v>
      </c>
      <c r="H152" t="s">
        <v>21</v>
      </c>
      <c r="I152" t="s">
        <v>22</v>
      </c>
      <c r="J152" t="s">
        <v>666</v>
      </c>
      <c r="K152" t="s">
        <v>289</v>
      </c>
      <c r="L152" t="s">
        <v>244</v>
      </c>
      <c r="N152">
        <v>2022</v>
      </c>
      <c r="O152">
        <v>1</v>
      </c>
    </row>
    <row r="153" spans="1:15" x14ac:dyDescent="0.35">
      <c r="A153">
        <v>1081841</v>
      </c>
      <c r="B153" t="s">
        <v>491</v>
      </c>
      <c r="C153" t="s">
        <v>492</v>
      </c>
      <c r="D153" t="s">
        <v>27</v>
      </c>
      <c r="E153" t="s">
        <v>18</v>
      </c>
      <c r="F153" t="s">
        <v>147</v>
      </c>
      <c r="G153" t="s">
        <v>20</v>
      </c>
      <c r="H153" t="s">
        <v>21</v>
      </c>
      <c r="I153" t="s">
        <v>22</v>
      </c>
      <c r="J153" t="s">
        <v>23</v>
      </c>
      <c r="K153" t="s">
        <v>28</v>
      </c>
      <c r="L153" t="s">
        <v>333</v>
      </c>
      <c r="M153" t="s">
        <v>1977</v>
      </c>
      <c r="N153">
        <v>2019</v>
      </c>
      <c r="O153">
        <v>1</v>
      </c>
    </row>
    <row r="154" spans="1:15" x14ac:dyDescent="0.35">
      <c r="A154">
        <v>1080860</v>
      </c>
      <c r="B154" t="s">
        <v>341</v>
      </c>
      <c r="C154" t="s">
        <v>342</v>
      </c>
      <c r="D154" t="s">
        <v>27</v>
      </c>
      <c r="E154" t="s">
        <v>18</v>
      </c>
      <c r="F154" t="s">
        <v>19</v>
      </c>
      <c r="G154" t="s">
        <v>20</v>
      </c>
      <c r="H154" t="s">
        <v>21</v>
      </c>
      <c r="I154" t="s">
        <v>38</v>
      </c>
      <c r="J154" t="s">
        <v>35</v>
      </c>
      <c r="K154" t="s">
        <v>39</v>
      </c>
      <c r="L154" t="s">
        <v>333</v>
      </c>
      <c r="M154" t="s">
        <v>140</v>
      </c>
      <c r="N154">
        <v>2019</v>
      </c>
      <c r="O154">
        <v>1</v>
      </c>
    </row>
    <row r="155" spans="1:15" x14ac:dyDescent="0.35">
      <c r="A155">
        <v>1078254</v>
      </c>
      <c r="B155" t="s">
        <v>359</v>
      </c>
      <c r="C155" t="s">
        <v>360</v>
      </c>
      <c r="D155" t="s">
        <v>27</v>
      </c>
      <c r="E155" t="s">
        <v>18</v>
      </c>
      <c r="F155" t="s">
        <v>19</v>
      </c>
      <c r="G155" t="s">
        <v>20</v>
      </c>
      <c r="H155" t="s">
        <v>21</v>
      </c>
      <c r="I155" t="s">
        <v>22</v>
      </c>
      <c r="J155" t="s">
        <v>23</v>
      </c>
      <c r="K155" t="s">
        <v>39</v>
      </c>
      <c r="L155" t="s">
        <v>333</v>
      </c>
      <c r="M155" t="s">
        <v>140</v>
      </c>
      <c r="N155">
        <v>2019</v>
      </c>
      <c r="O155">
        <v>1</v>
      </c>
    </row>
    <row r="156" spans="1:15" x14ac:dyDescent="0.35">
      <c r="A156">
        <v>1084205</v>
      </c>
      <c r="B156" t="s">
        <v>463</v>
      </c>
      <c r="C156" t="s">
        <v>464</v>
      </c>
      <c r="D156" t="s">
        <v>27</v>
      </c>
      <c r="E156" t="s">
        <v>31</v>
      </c>
      <c r="F156" t="s">
        <v>19</v>
      </c>
      <c r="G156" t="s">
        <v>20</v>
      </c>
      <c r="H156" t="s">
        <v>425</v>
      </c>
      <c r="I156" t="s">
        <v>34</v>
      </c>
      <c r="J156" t="s">
        <v>57</v>
      </c>
      <c r="L156" t="s">
        <v>333</v>
      </c>
      <c r="M156" t="s">
        <v>140</v>
      </c>
      <c r="N156">
        <v>2019</v>
      </c>
      <c r="O156">
        <v>1</v>
      </c>
    </row>
    <row r="157" spans="1:15" x14ac:dyDescent="0.35">
      <c r="A157">
        <v>1071760</v>
      </c>
      <c r="B157" t="s">
        <v>482</v>
      </c>
      <c r="C157" t="s">
        <v>483</v>
      </c>
      <c r="D157" t="s">
        <v>17</v>
      </c>
      <c r="E157" t="s">
        <v>18</v>
      </c>
      <c r="F157" t="s">
        <v>73</v>
      </c>
      <c r="G157" t="s">
        <v>20</v>
      </c>
      <c r="H157" t="s">
        <v>21</v>
      </c>
      <c r="I157" t="s">
        <v>22</v>
      </c>
      <c r="J157" t="s">
        <v>23</v>
      </c>
      <c r="K157" t="s">
        <v>28</v>
      </c>
      <c r="L157" t="s">
        <v>333</v>
      </c>
      <c r="M157" t="s">
        <v>140</v>
      </c>
      <c r="N157">
        <v>2019</v>
      </c>
      <c r="O157">
        <v>1</v>
      </c>
    </row>
    <row r="158" spans="1:15" x14ac:dyDescent="0.35">
      <c r="A158">
        <v>1076092</v>
      </c>
      <c r="B158" t="s">
        <v>331</v>
      </c>
      <c r="C158" t="s">
        <v>332</v>
      </c>
      <c r="D158" t="s">
        <v>17</v>
      </c>
      <c r="E158" t="s">
        <v>31</v>
      </c>
      <c r="F158" t="s">
        <v>34</v>
      </c>
      <c r="G158" t="s">
        <v>43</v>
      </c>
      <c r="H158" t="s">
        <v>43</v>
      </c>
      <c r="I158" t="s">
        <v>34</v>
      </c>
      <c r="J158" t="s">
        <v>23</v>
      </c>
      <c r="K158" t="s">
        <v>28</v>
      </c>
      <c r="L158" t="s">
        <v>333</v>
      </c>
      <c r="N158">
        <v>2019</v>
      </c>
      <c r="O158">
        <v>1</v>
      </c>
    </row>
    <row r="159" spans="1:15" x14ac:dyDescent="0.35">
      <c r="A159">
        <v>1074909</v>
      </c>
      <c r="B159" t="s">
        <v>336</v>
      </c>
      <c r="C159" t="s">
        <v>337</v>
      </c>
      <c r="D159" t="s">
        <v>27</v>
      </c>
      <c r="E159" t="s">
        <v>18</v>
      </c>
      <c r="F159" t="s">
        <v>19</v>
      </c>
      <c r="G159" t="s">
        <v>20</v>
      </c>
      <c r="H159" t="s">
        <v>21</v>
      </c>
      <c r="I159" t="s">
        <v>22</v>
      </c>
      <c r="J159" t="s">
        <v>23</v>
      </c>
      <c r="K159" t="s">
        <v>39</v>
      </c>
      <c r="L159" t="s">
        <v>333</v>
      </c>
      <c r="N159">
        <v>2019</v>
      </c>
      <c r="O159">
        <v>1</v>
      </c>
    </row>
    <row r="160" spans="1:15" x14ac:dyDescent="0.35">
      <c r="A160">
        <v>1080329</v>
      </c>
      <c r="B160" t="s">
        <v>338</v>
      </c>
      <c r="C160" t="s">
        <v>229</v>
      </c>
      <c r="D160" t="s">
        <v>17</v>
      </c>
      <c r="E160" t="s">
        <v>31</v>
      </c>
      <c r="F160" t="s">
        <v>34</v>
      </c>
      <c r="G160" t="s">
        <v>43</v>
      </c>
      <c r="H160" t="s">
        <v>43</v>
      </c>
      <c r="I160" t="s">
        <v>22</v>
      </c>
      <c r="J160" t="s">
        <v>57</v>
      </c>
      <c r="K160" t="s">
        <v>28</v>
      </c>
      <c r="L160" t="s">
        <v>333</v>
      </c>
      <c r="N160">
        <v>2019</v>
      </c>
      <c r="O160">
        <v>1</v>
      </c>
    </row>
    <row r="161" spans="1:15" x14ac:dyDescent="0.35">
      <c r="A161">
        <v>1083964</v>
      </c>
      <c r="B161" t="s">
        <v>339</v>
      </c>
      <c r="C161" t="s">
        <v>340</v>
      </c>
      <c r="D161" t="s">
        <v>17</v>
      </c>
      <c r="E161" t="s">
        <v>31</v>
      </c>
      <c r="F161" t="s">
        <v>34</v>
      </c>
      <c r="G161" t="s">
        <v>34</v>
      </c>
      <c r="H161" t="s">
        <v>43</v>
      </c>
      <c r="I161" t="s">
        <v>38</v>
      </c>
      <c r="J161" t="s">
        <v>44</v>
      </c>
      <c r="K161" t="s">
        <v>28</v>
      </c>
      <c r="L161" t="s">
        <v>333</v>
      </c>
      <c r="N161">
        <v>2019</v>
      </c>
      <c r="O161">
        <v>1</v>
      </c>
    </row>
    <row r="162" spans="1:15" x14ac:dyDescent="0.35">
      <c r="A162">
        <v>1074813</v>
      </c>
      <c r="B162" t="s">
        <v>343</v>
      </c>
      <c r="C162" t="s">
        <v>344</v>
      </c>
      <c r="D162" t="s">
        <v>27</v>
      </c>
      <c r="E162" t="s">
        <v>18</v>
      </c>
      <c r="F162" t="s">
        <v>162</v>
      </c>
      <c r="G162" t="s">
        <v>20</v>
      </c>
      <c r="H162" t="s">
        <v>21</v>
      </c>
      <c r="I162" t="s">
        <v>22</v>
      </c>
      <c r="J162" t="s">
        <v>23</v>
      </c>
      <c r="K162" t="s">
        <v>39</v>
      </c>
      <c r="L162" t="s">
        <v>333</v>
      </c>
      <c r="N162">
        <v>2019</v>
      </c>
      <c r="O162">
        <v>1</v>
      </c>
    </row>
    <row r="163" spans="1:15" x14ac:dyDescent="0.35">
      <c r="A163">
        <v>1082863</v>
      </c>
      <c r="B163" t="s">
        <v>347</v>
      </c>
      <c r="C163" t="s">
        <v>348</v>
      </c>
      <c r="D163" t="s">
        <v>17</v>
      </c>
      <c r="E163" t="s">
        <v>18</v>
      </c>
      <c r="F163" t="s">
        <v>19</v>
      </c>
      <c r="G163" t="s">
        <v>20</v>
      </c>
      <c r="H163" t="s">
        <v>21</v>
      </c>
      <c r="I163" t="s">
        <v>38</v>
      </c>
      <c r="J163" t="s">
        <v>35</v>
      </c>
      <c r="K163" t="s">
        <v>28</v>
      </c>
      <c r="L163" t="s">
        <v>333</v>
      </c>
      <c r="N163">
        <v>2019</v>
      </c>
      <c r="O163">
        <v>1</v>
      </c>
    </row>
    <row r="164" spans="1:15" x14ac:dyDescent="0.35">
      <c r="A164">
        <v>1083960</v>
      </c>
      <c r="B164" t="s">
        <v>349</v>
      </c>
      <c r="C164" t="s">
        <v>350</v>
      </c>
      <c r="D164" t="s">
        <v>27</v>
      </c>
      <c r="E164" t="s">
        <v>18</v>
      </c>
      <c r="F164" t="s">
        <v>19</v>
      </c>
      <c r="G164" t="s">
        <v>20</v>
      </c>
      <c r="H164" t="s">
        <v>21</v>
      </c>
      <c r="I164" t="s">
        <v>22</v>
      </c>
      <c r="J164" t="s">
        <v>23</v>
      </c>
      <c r="K164" t="s">
        <v>39</v>
      </c>
      <c r="L164" t="s">
        <v>333</v>
      </c>
      <c r="N164">
        <v>2019</v>
      </c>
      <c r="O164">
        <v>1</v>
      </c>
    </row>
    <row r="165" spans="1:15" x14ac:dyDescent="0.35">
      <c r="A165">
        <v>1079285</v>
      </c>
      <c r="B165" t="s">
        <v>357</v>
      </c>
      <c r="C165" t="s">
        <v>358</v>
      </c>
      <c r="D165" t="s">
        <v>17</v>
      </c>
      <c r="E165" t="s">
        <v>31</v>
      </c>
      <c r="F165" t="s">
        <v>34</v>
      </c>
      <c r="G165" t="s">
        <v>34</v>
      </c>
      <c r="H165" t="s">
        <v>43</v>
      </c>
      <c r="I165" t="s">
        <v>34</v>
      </c>
      <c r="J165" t="s">
        <v>65</v>
      </c>
      <c r="K165" t="s">
        <v>39</v>
      </c>
      <c r="L165" t="s">
        <v>333</v>
      </c>
      <c r="N165">
        <v>2019</v>
      </c>
      <c r="O165">
        <v>1</v>
      </c>
    </row>
    <row r="166" spans="1:15" x14ac:dyDescent="0.35">
      <c r="A166">
        <v>1073359</v>
      </c>
      <c r="B166" t="s">
        <v>361</v>
      </c>
      <c r="C166" t="s">
        <v>362</v>
      </c>
      <c r="D166" t="s">
        <v>27</v>
      </c>
      <c r="E166" t="s">
        <v>31</v>
      </c>
      <c r="F166" t="s">
        <v>19</v>
      </c>
      <c r="G166" t="s">
        <v>20</v>
      </c>
      <c r="H166" t="s">
        <v>43</v>
      </c>
      <c r="I166" t="s">
        <v>34</v>
      </c>
      <c r="J166" t="s">
        <v>35</v>
      </c>
      <c r="K166" t="s">
        <v>39</v>
      </c>
      <c r="L166" t="s">
        <v>333</v>
      </c>
      <c r="N166">
        <v>2019</v>
      </c>
      <c r="O166">
        <v>1</v>
      </c>
    </row>
    <row r="167" spans="1:15" x14ac:dyDescent="0.35">
      <c r="A167">
        <v>1083608</v>
      </c>
      <c r="B167" t="s">
        <v>365</v>
      </c>
      <c r="C167" t="s">
        <v>366</v>
      </c>
      <c r="D167" t="s">
        <v>17</v>
      </c>
      <c r="E167" t="s">
        <v>18</v>
      </c>
      <c r="F167" t="s">
        <v>19</v>
      </c>
      <c r="G167" t="s">
        <v>20</v>
      </c>
      <c r="H167" t="s">
        <v>21</v>
      </c>
      <c r="I167" t="s">
        <v>22</v>
      </c>
      <c r="J167" t="s">
        <v>23</v>
      </c>
      <c r="K167" t="s">
        <v>28</v>
      </c>
      <c r="L167" t="s">
        <v>333</v>
      </c>
      <c r="N167">
        <v>2019</v>
      </c>
      <c r="O167">
        <v>1</v>
      </c>
    </row>
    <row r="168" spans="1:15" x14ac:dyDescent="0.35">
      <c r="A168">
        <v>1087266</v>
      </c>
      <c r="B168" t="s">
        <v>369</v>
      </c>
      <c r="C168" t="s">
        <v>370</v>
      </c>
      <c r="D168" t="s">
        <v>17</v>
      </c>
      <c r="E168" t="s">
        <v>18</v>
      </c>
      <c r="F168" t="s">
        <v>19</v>
      </c>
      <c r="G168" t="s">
        <v>20</v>
      </c>
      <c r="H168" t="s">
        <v>21</v>
      </c>
      <c r="I168" t="s">
        <v>22</v>
      </c>
      <c r="J168" t="s">
        <v>23</v>
      </c>
      <c r="K168" t="s">
        <v>28</v>
      </c>
      <c r="L168" t="s">
        <v>333</v>
      </c>
      <c r="N168">
        <v>2019</v>
      </c>
      <c r="O168">
        <v>1</v>
      </c>
    </row>
    <row r="169" spans="1:15" x14ac:dyDescent="0.35">
      <c r="A169">
        <v>1083389</v>
      </c>
      <c r="B169" t="s">
        <v>371</v>
      </c>
      <c r="C169" t="s">
        <v>372</v>
      </c>
      <c r="D169" t="s">
        <v>27</v>
      </c>
      <c r="E169" t="s">
        <v>18</v>
      </c>
      <c r="F169" t="s">
        <v>19</v>
      </c>
      <c r="G169" t="s">
        <v>20</v>
      </c>
      <c r="H169" t="s">
        <v>21</v>
      </c>
      <c r="I169" t="s">
        <v>22</v>
      </c>
      <c r="J169" t="s">
        <v>23</v>
      </c>
      <c r="K169" t="s">
        <v>28</v>
      </c>
      <c r="L169" t="s">
        <v>333</v>
      </c>
      <c r="N169">
        <v>2019</v>
      </c>
      <c r="O169">
        <v>1</v>
      </c>
    </row>
    <row r="170" spans="1:15" x14ac:dyDescent="0.35">
      <c r="A170">
        <v>1082918</v>
      </c>
      <c r="B170" t="s">
        <v>377</v>
      </c>
      <c r="C170" t="s">
        <v>378</v>
      </c>
      <c r="D170" t="s">
        <v>27</v>
      </c>
      <c r="E170" t="s">
        <v>18</v>
      </c>
      <c r="F170" t="s">
        <v>19</v>
      </c>
      <c r="G170" t="s">
        <v>20</v>
      </c>
      <c r="H170" t="s">
        <v>21</v>
      </c>
      <c r="I170" t="s">
        <v>22</v>
      </c>
      <c r="J170" t="s">
        <v>57</v>
      </c>
      <c r="K170" t="s">
        <v>28</v>
      </c>
      <c r="L170" t="s">
        <v>333</v>
      </c>
      <c r="N170">
        <v>2019</v>
      </c>
      <c r="O170">
        <v>1</v>
      </c>
    </row>
    <row r="171" spans="1:15" x14ac:dyDescent="0.35">
      <c r="A171">
        <v>1073687</v>
      </c>
      <c r="B171" t="s">
        <v>401</v>
      </c>
      <c r="C171" t="s">
        <v>402</v>
      </c>
      <c r="D171" t="s">
        <v>27</v>
      </c>
      <c r="E171" t="s">
        <v>18</v>
      </c>
      <c r="F171" t="s">
        <v>19</v>
      </c>
      <c r="G171" t="s">
        <v>20</v>
      </c>
      <c r="H171" t="s">
        <v>21</v>
      </c>
      <c r="I171" t="s">
        <v>101</v>
      </c>
      <c r="J171" t="s">
        <v>167</v>
      </c>
      <c r="L171" t="s">
        <v>333</v>
      </c>
      <c r="N171">
        <v>2019</v>
      </c>
      <c r="O171">
        <v>1</v>
      </c>
    </row>
    <row r="172" spans="1:15" x14ac:dyDescent="0.35">
      <c r="A172">
        <v>1064144</v>
      </c>
      <c r="B172" t="s">
        <v>409</v>
      </c>
      <c r="C172" t="s">
        <v>410</v>
      </c>
      <c r="D172" t="s">
        <v>17</v>
      </c>
      <c r="E172" t="s">
        <v>18</v>
      </c>
      <c r="F172" t="s">
        <v>19</v>
      </c>
      <c r="G172" t="s">
        <v>20</v>
      </c>
      <c r="H172" t="s">
        <v>21</v>
      </c>
      <c r="I172" t="s">
        <v>34</v>
      </c>
      <c r="J172" t="s">
        <v>167</v>
      </c>
      <c r="L172" t="s">
        <v>333</v>
      </c>
      <c r="N172">
        <v>2019</v>
      </c>
      <c r="O172">
        <v>1</v>
      </c>
    </row>
    <row r="173" spans="1:15" x14ac:dyDescent="0.35">
      <c r="A173">
        <v>1081913</v>
      </c>
      <c r="B173" t="s">
        <v>417</v>
      </c>
      <c r="C173" t="s">
        <v>418</v>
      </c>
      <c r="D173" t="s">
        <v>17</v>
      </c>
      <c r="E173" t="s">
        <v>18</v>
      </c>
      <c r="F173" t="s">
        <v>147</v>
      </c>
      <c r="G173" t="s">
        <v>20</v>
      </c>
      <c r="H173" t="s">
        <v>21</v>
      </c>
      <c r="I173" t="s">
        <v>22</v>
      </c>
      <c r="J173" t="s">
        <v>23</v>
      </c>
      <c r="K173" t="s">
        <v>39</v>
      </c>
      <c r="L173" t="s">
        <v>333</v>
      </c>
      <c r="N173">
        <v>2019</v>
      </c>
      <c r="O173">
        <v>1</v>
      </c>
    </row>
    <row r="174" spans="1:15" x14ac:dyDescent="0.35">
      <c r="A174">
        <v>1089302</v>
      </c>
      <c r="B174" t="s">
        <v>443</v>
      </c>
      <c r="C174" t="s">
        <v>444</v>
      </c>
      <c r="D174" t="s">
        <v>17</v>
      </c>
      <c r="E174" t="s">
        <v>31</v>
      </c>
      <c r="F174" t="s">
        <v>34</v>
      </c>
      <c r="G174" t="s">
        <v>34</v>
      </c>
      <c r="H174" t="s">
        <v>43</v>
      </c>
      <c r="I174" t="s">
        <v>34</v>
      </c>
      <c r="J174" t="s">
        <v>35</v>
      </c>
      <c r="K174" t="s">
        <v>28</v>
      </c>
      <c r="L174" t="s">
        <v>333</v>
      </c>
      <c r="N174">
        <v>2019</v>
      </c>
      <c r="O174">
        <v>1</v>
      </c>
    </row>
    <row r="175" spans="1:15" x14ac:dyDescent="0.35">
      <c r="A175">
        <v>1082575</v>
      </c>
      <c r="B175" t="s">
        <v>445</v>
      </c>
      <c r="C175" t="s">
        <v>446</v>
      </c>
      <c r="D175" t="s">
        <v>17</v>
      </c>
      <c r="E175" t="s">
        <v>18</v>
      </c>
      <c r="F175" t="s">
        <v>19</v>
      </c>
      <c r="G175" t="s">
        <v>20</v>
      </c>
      <c r="H175" t="s">
        <v>21</v>
      </c>
      <c r="I175" t="s">
        <v>22</v>
      </c>
      <c r="J175" t="s">
        <v>23</v>
      </c>
      <c r="K175" t="s">
        <v>39</v>
      </c>
      <c r="L175" t="s">
        <v>333</v>
      </c>
      <c r="N175">
        <v>2019</v>
      </c>
      <c r="O175">
        <v>1</v>
      </c>
    </row>
    <row r="176" spans="1:15" x14ac:dyDescent="0.35">
      <c r="A176">
        <v>1021571</v>
      </c>
      <c r="B176" t="s">
        <v>467</v>
      </c>
      <c r="C176" t="s">
        <v>468</v>
      </c>
      <c r="D176" t="s">
        <v>17</v>
      </c>
      <c r="E176" t="s">
        <v>18</v>
      </c>
      <c r="F176" t="s">
        <v>32</v>
      </c>
      <c r="G176" t="s">
        <v>20</v>
      </c>
      <c r="H176" t="s">
        <v>21</v>
      </c>
      <c r="I176" t="s">
        <v>34</v>
      </c>
      <c r="J176" t="s">
        <v>57</v>
      </c>
      <c r="K176" t="s">
        <v>28</v>
      </c>
      <c r="L176" t="s">
        <v>333</v>
      </c>
      <c r="N176">
        <v>2019</v>
      </c>
      <c r="O176">
        <v>1</v>
      </c>
    </row>
    <row r="177" spans="1:15" x14ac:dyDescent="0.35">
      <c r="A177">
        <v>1080572</v>
      </c>
      <c r="B177" t="s">
        <v>477</v>
      </c>
      <c r="C177" t="s">
        <v>478</v>
      </c>
      <c r="D177" t="s">
        <v>27</v>
      </c>
      <c r="E177" t="s">
        <v>31</v>
      </c>
      <c r="F177" t="s">
        <v>34</v>
      </c>
      <c r="G177" t="s">
        <v>34</v>
      </c>
      <c r="H177" t="s">
        <v>43</v>
      </c>
      <c r="I177" t="s">
        <v>34</v>
      </c>
      <c r="J177" t="s">
        <v>35</v>
      </c>
      <c r="K177" t="s">
        <v>28</v>
      </c>
      <c r="L177" t="s">
        <v>333</v>
      </c>
      <c r="N177">
        <v>2019</v>
      </c>
      <c r="O177">
        <v>1</v>
      </c>
    </row>
    <row r="178" spans="1:15" x14ac:dyDescent="0.35">
      <c r="A178">
        <v>1078190</v>
      </c>
      <c r="B178" t="s">
        <v>479</v>
      </c>
      <c r="C178" t="s">
        <v>480</v>
      </c>
      <c r="D178" t="s">
        <v>17</v>
      </c>
      <c r="E178" t="s">
        <v>18</v>
      </c>
      <c r="F178" t="s">
        <v>19</v>
      </c>
      <c r="G178" t="s">
        <v>20</v>
      </c>
      <c r="H178" t="s">
        <v>21</v>
      </c>
      <c r="I178" t="s">
        <v>38</v>
      </c>
      <c r="J178" t="s">
        <v>35</v>
      </c>
      <c r="K178" t="s">
        <v>28</v>
      </c>
      <c r="L178" t="s">
        <v>333</v>
      </c>
      <c r="N178">
        <v>2019</v>
      </c>
      <c r="O178">
        <v>1</v>
      </c>
    </row>
    <row r="179" spans="1:15" x14ac:dyDescent="0.35">
      <c r="A179">
        <v>1078374</v>
      </c>
      <c r="B179" t="s">
        <v>481</v>
      </c>
      <c r="C179" t="s">
        <v>201</v>
      </c>
      <c r="D179" t="s">
        <v>27</v>
      </c>
      <c r="E179" t="s">
        <v>31</v>
      </c>
      <c r="F179" t="s">
        <v>19</v>
      </c>
      <c r="G179" t="s">
        <v>20</v>
      </c>
      <c r="H179" t="s">
        <v>43</v>
      </c>
      <c r="I179" t="s">
        <v>22</v>
      </c>
      <c r="J179" t="s">
        <v>23</v>
      </c>
      <c r="K179" t="s">
        <v>28</v>
      </c>
      <c r="L179" t="s">
        <v>333</v>
      </c>
      <c r="N179">
        <v>2019</v>
      </c>
      <c r="O179">
        <v>1</v>
      </c>
    </row>
    <row r="180" spans="1:15" x14ac:dyDescent="0.35">
      <c r="A180">
        <v>1072454</v>
      </c>
      <c r="B180" t="s">
        <v>484</v>
      </c>
      <c r="C180" t="s">
        <v>485</v>
      </c>
      <c r="D180" t="s">
        <v>17</v>
      </c>
      <c r="E180" t="s">
        <v>31</v>
      </c>
      <c r="F180" t="s">
        <v>34</v>
      </c>
      <c r="G180" t="s">
        <v>34</v>
      </c>
      <c r="H180" t="s">
        <v>43</v>
      </c>
      <c r="I180" t="s">
        <v>34</v>
      </c>
      <c r="J180" t="s">
        <v>44</v>
      </c>
      <c r="K180" t="s">
        <v>39</v>
      </c>
      <c r="L180" t="s">
        <v>333</v>
      </c>
      <c r="N180">
        <v>2019</v>
      </c>
      <c r="O180">
        <v>1</v>
      </c>
    </row>
    <row r="181" spans="1:15" x14ac:dyDescent="0.35">
      <c r="A181">
        <v>1090402</v>
      </c>
      <c r="B181" t="s">
        <v>486</v>
      </c>
      <c r="C181" t="s">
        <v>487</v>
      </c>
      <c r="D181" t="s">
        <v>17</v>
      </c>
      <c r="E181" t="s">
        <v>18</v>
      </c>
      <c r="F181" t="s">
        <v>32</v>
      </c>
      <c r="G181" t="s">
        <v>20</v>
      </c>
      <c r="H181" t="s">
        <v>488</v>
      </c>
      <c r="I181" t="s">
        <v>34</v>
      </c>
      <c r="J181" t="s">
        <v>35</v>
      </c>
      <c r="K181" t="s">
        <v>28</v>
      </c>
      <c r="L181" t="s">
        <v>333</v>
      </c>
      <c r="N181">
        <v>2019</v>
      </c>
      <c r="O181">
        <v>1</v>
      </c>
    </row>
    <row r="182" spans="1:15" x14ac:dyDescent="0.35">
      <c r="A182">
        <v>1083770</v>
      </c>
      <c r="B182" t="s">
        <v>489</v>
      </c>
      <c r="C182" t="s">
        <v>490</v>
      </c>
      <c r="D182" t="s">
        <v>27</v>
      </c>
      <c r="E182" t="s">
        <v>18</v>
      </c>
      <c r="F182" t="s">
        <v>73</v>
      </c>
      <c r="G182" t="s">
        <v>20</v>
      </c>
      <c r="H182" t="s">
        <v>21</v>
      </c>
      <c r="I182" t="s">
        <v>22</v>
      </c>
      <c r="J182" t="s">
        <v>23</v>
      </c>
      <c r="K182" t="s">
        <v>28</v>
      </c>
      <c r="L182" t="s">
        <v>333</v>
      </c>
      <c r="N182">
        <v>2019</v>
      </c>
      <c r="O182">
        <v>1</v>
      </c>
    </row>
    <row r="183" spans="1:15" x14ac:dyDescent="0.35">
      <c r="A183">
        <v>1089537</v>
      </c>
      <c r="B183" t="s">
        <v>6075</v>
      </c>
      <c r="C183" t="s">
        <v>4743</v>
      </c>
      <c r="D183" t="s">
        <v>27</v>
      </c>
      <c r="E183" t="s">
        <v>31</v>
      </c>
      <c r="F183" t="s">
        <v>70</v>
      </c>
      <c r="G183" t="s">
        <v>20</v>
      </c>
      <c r="H183" t="s">
        <v>3307</v>
      </c>
      <c r="I183" t="s">
        <v>34</v>
      </c>
      <c r="J183" t="s">
        <v>35</v>
      </c>
      <c r="K183" t="s">
        <v>28</v>
      </c>
      <c r="L183" t="s">
        <v>333</v>
      </c>
      <c r="N183">
        <v>2019</v>
      </c>
      <c r="O183">
        <v>1</v>
      </c>
    </row>
    <row r="184" spans="1:15" x14ac:dyDescent="0.35">
      <c r="A184">
        <v>1075312</v>
      </c>
      <c r="B184" t="s">
        <v>6076</v>
      </c>
      <c r="C184" t="s">
        <v>6077</v>
      </c>
      <c r="D184" t="s">
        <v>27</v>
      </c>
      <c r="E184" t="s">
        <v>31</v>
      </c>
      <c r="F184" t="s">
        <v>34</v>
      </c>
      <c r="G184" t="s">
        <v>34</v>
      </c>
      <c r="H184" t="s">
        <v>43</v>
      </c>
      <c r="I184" t="s">
        <v>34</v>
      </c>
      <c r="J184" t="s">
        <v>44</v>
      </c>
      <c r="L184" t="s">
        <v>333</v>
      </c>
      <c r="N184">
        <v>2019</v>
      </c>
      <c r="O184">
        <v>1</v>
      </c>
    </row>
    <row r="185" spans="1:15" x14ac:dyDescent="0.35">
      <c r="A185">
        <v>1093759</v>
      </c>
      <c r="B185" t="s">
        <v>413</v>
      </c>
      <c r="C185" t="s">
        <v>414</v>
      </c>
      <c r="D185" t="s">
        <v>27</v>
      </c>
      <c r="E185" t="s">
        <v>18</v>
      </c>
      <c r="F185" t="s">
        <v>162</v>
      </c>
      <c r="G185" t="s">
        <v>20</v>
      </c>
      <c r="H185" t="s">
        <v>21</v>
      </c>
      <c r="I185" t="s">
        <v>22</v>
      </c>
      <c r="J185" t="s">
        <v>23</v>
      </c>
      <c r="K185" t="s">
        <v>28</v>
      </c>
      <c r="L185" t="s">
        <v>333</v>
      </c>
      <c r="M185" t="s">
        <v>2017</v>
      </c>
      <c r="N185">
        <v>2020</v>
      </c>
      <c r="O185">
        <v>1</v>
      </c>
    </row>
    <row r="186" spans="1:15" x14ac:dyDescent="0.35">
      <c r="A186">
        <v>1098190</v>
      </c>
      <c r="B186" t="s">
        <v>474</v>
      </c>
      <c r="C186" t="s">
        <v>337</v>
      </c>
      <c r="D186" t="s">
        <v>17</v>
      </c>
      <c r="E186" t="s">
        <v>18</v>
      </c>
      <c r="F186" t="s">
        <v>32</v>
      </c>
      <c r="G186" t="s">
        <v>20</v>
      </c>
      <c r="H186" t="s">
        <v>21</v>
      </c>
      <c r="I186" t="s">
        <v>22</v>
      </c>
      <c r="J186" t="s">
        <v>57</v>
      </c>
      <c r="K186" t="s">
        <v>39</v>
      </c>
      <c r="L186" t="s">
        <v>333</v>
      </c>
      <c r="M186" t="s">
        <v>2017</v>
      </c>
      <c r="N186">
        <v>2020</v>
      </c>
      <c r="O186">
        <v>1</v>
      </c>
    </row>
    <row r="187" spans="1:15" x14ac:dyDescent="0.35">
      <c r="A187">
        <v>1056023</v>
      </c>
      <c r="B187" t="s">
        <v>439</v>
      </c>
      <c r="C187" t="s">
        <v>440</v>
      </c>
      <c r="D187" t="s">
        <v>27</v>
      </c>
      <c r="E187" t="s">
        <v>18</v>
      </c>
      <c r="F187" t="s">
        <v>19</v>
      </c>
      <c r="G187" t="s">
        <v>20</v>
      </c>
      <c r="H187" t="s">
        <v>21</v>
      </c>
      <c r="I187" t="s">
        <v>22</v>
      </c>
      <c r="J187" t="s">
        <v>44</v>
      </c>
      <c r="K187" t="s">
        <v>39</v>
      </c>
      <c r="L187" t="s">
        <v>333</v>
      </c>
      <c r="M187" t="s">
        <v>1977</v>
      </c>
      <c r="N187">
        <v>2020</v>
      </c>
      <c r="O187">
        <v>1</v>
      </c>
    </row>
    <row r="188" spans="1:15" x14ac:dyDescent="0.35">
      <c r="A188">
        <v>1094289</v>
      </c>
      <c r="B188" t="s">
        <v>363</v>
      </c>
      <c r="C188" t="s">
        <v>364</v>
      </c>
      <c r="D188" t="s">
        <v>17</v>
      </c>
      <c r="E188" t="s">
        <v>18</v>
      </c>
      <c r="F188" t="s">
        <v>19</v>
      </c>
      <c r="G188" t="s">
        <v>20</v>
      </c>
      <c r="H188" t="s">
        <v>21</v>
      </c>
      <c r="I188" t="s">
        <v>22</v>
      </c>
      <c r="J188" t="s">
        <v>23</v>
      </c>
      <c r="K188" t="s">
        <v>28</v>
      </c>
      <c r="L188" t="s">
        <v>333</v>
      </c>
      <c r="M188" t="s">
        <v>140</v>
      </c>
      <c r="N188">
        <v>2020</v>
      </c>
      <c r="O188">
        <v>1</v>
      </c>
    </row>
    <row r="189" spans="1:15" x14ac:dyDescent="0.35">
      <c r="A189">
        <v>1083060</v>
      </c>
      <c r="B189" t="s">
        <v>429</v>
      </c>
      <c r="C189" t="s">
        <v>430</v>
      </c>
      <c r="D189" t="s">
        <v>27</v>
      </c>
      <c r="E189" t="s">
        <v>18</v>
      </c>
      <c r="F189" t="s">
        <v>19</v>
      </c>
      <c r="G189" t="s">
        <v>20</v>
      </c>
      <c r="H189" t="s">
        <v>21</v>
      </c>
      <c r="I189" t="s">
        <v>22</v>
      </c>
      <c r="J189" t="s">
        <v>23</v>
      </c>
      <c r="K189" t="s">
        <v>28</v>
      </c>
      <c r="L189" t="s">
        <v>333</v>
      </c>
      <c r="M189" t="s">
        <v>140</v>
      </c>
      <c r="N189">
        <v>2020</v>
      </c>
      <c r="O189">
        <v>1</v>
      </c>
    </row>
    <row r="190" spans="1:15" x14ac:dyDescent="0.35">
      <c r="A190">
        <v>1092680</v>
      </c>
      <c r="B190" t="s">
        <v>431</v>
      </c>
      <c r="C190" t="s">
        <v>432</v>
      </c>
      <c r="D190" t="s">
        <v>17</v>
      </c>
      <c r="E190" t="s">
        <v>31</v>
      </c>
      <c r="F190" t="s">
        <v>34</v>
      </c>
      <c r="G190" t="s">
        <v>34</v>
      </c>
      <c r="H190" t="s">
        <v>43</v>
      </c>
      <c r="I190" t="s">
        <v>34</v>
      </c>
      <c r="J190" t="s">
        <v>65</v>
      </c>
      <c r="K190" t="s">
        <v>28</v>
      </c>
      <c r="L190" t="s">
        <v>333</v>
      </c>
      <c r="M190" t="s">
        <v>140</v>
      </c>
      <c r="N190">
        <v>2020</v>
      </c>
      <c r="O190">
        <v>1</v>
      </c>
    </row>
    <row r="191" spans="1:15" x14ac:dyDescent="0.35">
      <c r="A191">
        <v>1098311</v>
      </c>
      <c r="B191" t="s">
        <v>469</v>
      </c>
      <c r="C191" t="s">
        <v>470</v>
      </c>
      <c r="D191" t="s">
        <v>17</v>
      </c>
      <c r="E191" t="s">
        <v>18</v>
      </c>
      <c r="F191" t="s">
        <v>471</v>
      </c>
      <c r="G191" t="s">
        <v>20</v>
      </c>
      <c r="H191" t="s">
        <v>21</v>
      </c>
      <c r="I191" t="s">
        <v>22</v>
      </c>
      <c r="J191" t="s">
        <v>57</v>
      </c>
      <c r="K191" t="s">
        <v>39</v>
      </c>
      <c r="L191" t="s">
        <v>333</v>
      </c>
      <c r="M191" t="s">
        <v>140</v>
      </c>
      <c r="N191">
        <v>2020</v>
      </c>
      <c r="O191">
        <v>1</v>
      </c>
    </row>
    <row r="192" spans="1:15" x14ac:dyDescent="0.35">
      <c r="A192">
        <v>1094402</v>
      </c>
      <c r="B192" t="s">
        <v>475</v>
      </c>
      <c r="C192" t="s">
        <v>476</v>
      </c>
      <c r="D192" t="s">
        <v>27</v>
      </c>
      <c r="E192" t="s">
        <v>18</v>
      </c>
      <c r="F192" t="s">
        <v>19</v>
      </c>
      <c r="G192" t="s">
        <v>20</v>
      </c>
      <c r="H192" t="s">
        <v>21</v>
      </c>
      <c r="I192" t="s">
        <v>101</v>
      </c>
      <c r="J192" t="s">
        <v>167</v>
      </c>
      <c r="K192" t="s">
        <v>28</v>
      </c>
      <c r="L192" t="s">
        <v>333</v>
      </c>
      <c r="M192" t="s">
        <v>140</v>
      </c>
      <c r="N192">
        <v>2020</v>
      </c>
      <c r="O192">
        <v>1</v>
      </c>
    </row>
    <row r="193" spans="1:15" x14ac:dyDescent="0.35">
      <c r="A193">
        <v>1049357</v>
      </c>
      <c r="B193" t="s">
        <v>435</v>
      </c>
      <c r="C193" t="s">
        <v>436</v>
      </c>
      <c r="D193" t="s">
        <v>27</v>
      </c>
      <c r="E193" t="s">
        <v>18</v>
      </c>
      <c r="F193" t="s">
        <v>19</v>
      </c>
      <c r="G193" t="s">
        <v>20</v>
      </c>
      <c r="H193" t="s">
        <v>21</v>
      </c>
      <c r="I193" t="s">
        <v>22</v>
      </c>
      <c r="J193" t="s">
        <v>57</v>
      </c>
      <c r="K193" t="s">
        <v>28</v>
      </c>
      <c r="L193" t="s">
        <v>333</v>
      </c>
      <c r="M193" t="s">
        <v>2017</v>
      </c>
      <c r="N193">
        <v>2020</v>
      </c>
      <c r="O193">
        <v>1</v>
      </c>
    </row>
    <row r="194" spans="1:15" x14ac:dyDescent="0.35">
      <c r="A194">
        <v>1096769</v>
      </c>
      <c r="B194" t="s">
        <v>367</v>
      </c>
      <c r="C194" t="s">
        <v>368</v>
      </c>
      <c r="D194" t="s">
        <v>27</v>
      </c>
      <c r="E194" t="s">
        <v>18</v>
      </c>
      <c r="F194" t="s">
        <v>19</v>
      </c>
      <c r="G194" t="s">
        <v>20</v>
      </c>
      <c r="H194" t="s">
        <v>21</v>
      </c>
      <c r="I194" t="s">
        <v>22</v>
      </c>
      <c r="J194" t="s">
        <v>23</v>
      </c>
      <c r="K194" t="s">
        <v>28</v>
      </c>
      <c r="L194" t="s">
        <v>333</v>
      </c>
      <c r="M194" t="s">
        <v>1977</v>
      </c>
      <c r="N194">
        <v>2020</v>
      </c>
      <c r="O194">
        <v>1</v>
      </c>
    </row>
    <row r="195" spans="1:15" x14ac:dyDescent="0.35">
      <c r="A195">
        <v>1044416</v>
      </c>
      <c r="B195" t="s">
        <v>465</v>
      </c>
      <c r="C195" t="s">
        <v>466</v>
      </c>
      <c r="D195" t="s">
        <v>17</v>
      </c>
      <c r="E195" t="s">
        <v>18</v>
      </c>
      <c r="F195" t="s">
        <v>19</v>
      </c>
      <c r="G195" t="s">
        <v>20</v>
      </c>
      <c r="H195" t="s">
        <v>21</v>
      </c>
      <c r="I195" t="s">
        <v>22</v>
      </c>
      <c r="J195" t="s">
        <v>23</v>
      </c>
      <c r="K195" t="s">
        <v>28</v>
      </c>
      <c r="L195" t="s">
        <v>333</v>
      </c>
      <c r="M195">
        <v>0</v>
      </c>
      <c r="N195">
        <v>2020</v>
      </c>
      <c r="O195">
        <v>1</v>
      </c>
    </row>
    <row r="196" spans="1:15" x14ac:dyDescent="0.35">
      <c r="A196">
        <v>1101622</v>
      </c>
      <c r="B196" t="s">
        <v>415</v>
      </c>
      <c r="C196" t="s">
        <v>416</v>
      </c>
      <c r="D196" t="s">
        <v>27</v>
      </c>
      <c r="E196" t="s">
        <v>18</v>
      </c>
      <c r="F196" t="s">
        <v>147</v>
      </c>
      <c r="G196" t="s">
        <v>20</v>
      </c>
      <c r="H196" t="s">
        <v>21</v>
      </c>
      <c r="I196" t="s">
        <v>22</v>
      </c>
      <c r="J196" t="s">
        <v>44</v>
      </c>
      <c r="K196" t="s">
        <v>39</v>
      </c>
      <c r="L196" t="s">
        <v>333</v>
      </c>
      <c r="M196" t="s">
        <v>140</v>
      </c>
      <c r="N196">
        <v>2020</v>
      </c>
      <c r="O196">
        <v>1</v>
      </c>
    </row>
    <row r="197" spans="1:15" x14ac:dyDescent="0.35">
      <c r="A197">
        <v>1093355</v>
      </c>
      <c r="B197" t="s">
        <v>345</v>
      </c>
      <c r="C197" t="s">
        <v>346</v>
      </c>
      <c r="D197" t="s">
        <v>17</v>
      </c>
      <c r="E197" t="s">
        <v>18</v>
      </c>
      <c r="F197" t="s">
        <v>147</v>
      </c>
      <c r="G197" t="s">
        <v>20</v>
      </c>
      <c r="H197" t="s">
        <v>21</v>
      </c>
      <c r="I197" t="s">
        <v>22</v>
      </c>
      <c r="J197" t="s">
        <v>23</v>
      </c>
      <c r="K197" t="s">
        <v>28</v>
      </c>
      <c r="L197" t="s">
        <v>333</v>
      </c>
      <c r="N197">
        <v>2020</v>
      </c>
      <c r="O197">
        <v>1</v>
      </c>
    </row>
    <row r="198" spans="1:15" x14ac:dyDescent="0.35">
      <c r="A198">
        <v>1097845</v>
      </c>
      <c r="B198" t="s">
        <v>351</v>
      </c>
      <c r="C198" t="s">
        <v>352</v>
      </c>
      <c r="D198" t="s">
        <v>27</v>
      </c>
      <c r="E198" t="s">
        <v>18</v>
      </c>
      <c r="F198" t="s">
        <v>19</v>
      </c>
      <c r="G198" t="s">
        <v>20</v>
      </c>
      <c r="H198" t="s">
        <v>21</v>
      </c>
      <c r="I198" t="s">
        <v>22</v>
      </c>
      <c r="J198" t="s">
        <v>23</v>
      </c>
      <c r="K198" t="s">
        <v>39</v>
      </c>
      <c r="L198" t="s">
        <v>333</v>
      </c>
      <c r="N198">
        <v>2020</v>
      </c>
      <c r="O198">
        <v>1</v>
      </c>
    </row>
    <row r="199" spans="1:15" x14ac:dyDescent="0.35">
      <c r="A199">
        <v>1095837</v>
      </c>
      <c r="B199" t="s">
        <v>355</v>
      </c>
      <c r="C199" t="s">
        <v>356</v>
      </c>
      <c r="D199" t="s">
        <v>27</v>
      </c>
      <c r="E199" t="s">
        <v>18</v>
      </c>
      <c r="F199" t="s">
        <v>19</v>
      </c>
      <c r="G199" t="s">
        <v>20</v>
      </c>
      <c r="H199" t="s">
        <v>21</v>
      </c>
      <c r="I199" t="s">
        <v>22</v>
      </c>
      <c r="J199" t="s">
        <v>23</v>
      </c>
      <c r="K199" t="s">
        <v>28</v>
      </c>
      <c r="L199" t="s">
        <v>333</v>
      </c>
      <c r="N199">
        <v>2020</v>
      </c>
      <c r="O199">
        <v>1</v>
      </c>
    </row>
    <row r="200" spans="1:15" x14ac:dyDescent="0.35">
      <c r="A200">
        <v>1012249</v>
      </c>
      <c r="B200" t="s">
        <v>373</v>
      </c>
      <c r="C200" t="s">
        <v>374</v>
      </c>
      <c r="D200" t="s">
        <v>17</v>
      </c>
      <c r="E200" t="s">
        <v>18</v>
      </c>
      <c r="F200" t="s">
        <v>19</v>
      </c>
      <c r="G200" t="s">
        <v>20</v>
      </c>
      <c r="H200" t="s">
        <v>21</v>
      </c>
      <c r="I200" t="s">
        <v>22</v>
      </c>
      <c r="J200" t="s">
        <v>23</v>
      </c>
      <c r="K200" t="s">
        <v>39</v>
      </c>
      <c r="L200" t="s">
        <v>333</v>
      </c>
      <c r="N200">
        <v>2020</v>
      </c>
      <c r="O200">
        <v>1</v>
      </c>
    </row>
    <row r="201" spans="1:15" x14ac:dyDescent="0.35">
      <c r="A201">
        <v>1098314</v>
      </c>
      <c r="B201" t="s">
        <v>375</v>
      </c>
      <c r="C201" t="s">
        <v>376</v>
      </c>
      <c r="D201" t="s">
        <v>17</v>
      </c>
      <c r="E201" t="s">
        <v>18</v>
      </c>
      <c r="F201" t="s">
        <v>19</v>
      </c>
      <c r="G201" t="s">
        <v>20</v>
      </c>
      <c r="H201" t="s">
        <v>21</v>
      </c>
      <c r="I201" t="s">
        <v>22</v>
      </c>
      <c r="J201" t="s">
        <v>23</v>
      </c>
      <c r="K201" t="s">
        <v>28</v>
      </c>
      <c r="L201" t="s">
        <v>333</v>
      </c>
      <c r="N201">
        <v>2020</v>
      </c>
      <c r="O201">
        <v>1</v>
      </c>
    </row>
    <row r="202" spans="1:15" x14ac:dyDescent="0.35">
      <c r="A202">
        <v>1092506</v>
      </c>
      <c r="B202" t="s">
        <v>381</v>
      </c>
      <c r="C202" t="s">
        <v>382</v>
      </c>
      <c r="D202" t="s">
        <v>17</v>
      </c>
      <c r="E202" t="s">
        <v>18</v>
      </c>
      <c r="F202" t="s">
        <v>19</v>
      </c>
      <c r="G202" t="s">
        <v>20</v>
      </c>
      <c r="H202" t="s">
        <v>21</v>
      </c>
      <c r="I202" t="s">
        <v>22</v>
      </c>
      <c r="J202" t="s">
        <v>23</v>
      </c>
      <c r="K202" t="s">
        <v>28</v>
      </c>
      <c r="L202" t="s">
        <v>333</v>
      </c>
      <c r="N202">
        <v>2020</v>
      </c>
      <c r="O202">
        <v>1</v>
      </c>
    </row>
    <row r="203" spans="1:15" x14ac:dyDescent="0.35">
      <c r="A203">
        <v>1094333</v>
      </c>
      <c r="B203" t="s">
        <v>383</v>
      </c>
      <c r="C203" t="s">
        <v>384</v>
      </c>
      <c r="D203" t="s">
        <v>27</v>
      </c>
      <c r="E203" t="s">
        <v>18</v>
      </c>
      <c r="F203" t="s">
        <v>19</v>
      </c>
      <c r="G203" t="s">
        <v>20</v>
      </c>
      <c r="H203" t="s">
        <v>21</v>
      </c>
      <c r="I203" t="s">
        <v>22</v>
      </c>
      <c r="J203" t="s">
        <v>23</v>
      </c>
      <c r="K203" t="s">
        <v>28</v>
      </c>
      <c r="L203" t="s">
        <v>333</v>
      </c>
      <c r="N203">
        <v>2020</v>
      </c>
      <c r="O203">
        <v>1</v>
      </c>
    </row>
    <row r="204" spans="1:15" x14ac:dyDescent="0.35">
      <c r="A204">
        <v>1083279</v>
      </c>
      <c r="B204" t="s">
        <v>385</v>
      </c>
      <c r="C204" t="s">
        <v>386</v>
      </c>
      <c r="D204" t="s">
        <v>27</v>
      </c>
      <c r="E204" t="s">
        <v>18</v>
      </c>
      <c r="F204" t="s">
        <v>19</v>
      </c>
      <c r="G204" t="s">
        <v>20</v>
      </c>
      <c r="H204" t="s">
        <v>21</v>
      </c>
      <c r="I204" t="s">
        <v>22</v>
      </c>
      <c r="J204" t="s">
        <v>23</v>
      </c>
      <c r="K204" t="s">
        <v>39</v>
      </c>
      <c r="L204" t="s">
        <v>333</v>
      </c>
      <c r="N204">
        <v>2020</v>
      </c>
      <c r="O204">
        <v>1</v>
      </c>
    </row>
    <row r="205" spans="1:15" x14ac:dyDescent="0.35">
      <c r="A205">
        <v>1099851</v>
      </c>
      <c r="B205" t="s">
        <v>387</v>
      </c>
      <c r="C205" t="s">
        <v>388</v>
      </c>
      <c r="D205" t="s">
        <v>27</v>
      </c>
      <c r="E205" t="s">
        <v>18</v>
      </c>
      <c r="F205" t="s">
        <v>19</v>
      </c>
      <c r="G205" t="s">
        <v>20</v>
      </c>
      <c r="H205" t="s">
        <v>21</v>
      </c>
      <c r="I205" t="s">
        <v>101</v>
      </c>
      <c r="J205" t="s">
        <v>167</v>
      </c>
      <c r="K205" t="s">
        <v>28</v>
      </c>
      <c r="L205" t="s">
        <v>333</v>
      </c>
      <c r="N205">
        <v>2020</v>
      </c>
      <c r="O205">
        <v>1</v>
      </c>
    </row>
    <row r="206" spans="1:15" x14ac:dyDescent="0.35">
      <c r="A206">
        <v>1089922</v>
      </c>
      <c r="B206" t="s">
        <v>389</v>
      </c>
      <c r="C206" t="s">
        <v>390</v>
      </c>
      <c r="D206" t="s">
        <v>27</v>
      </c>
      <c r="E206" t="s">
        <v>18</v>
      </c>
      <c r="F206" t="s">
        <v>73</v>
      </c>
      <c r="G206" t="s">
        <v>20</v>
      </c>
      <c r="H206" t="s">
        <v>21</v>
      </c>
      <c r="I206" t="s">
        <v>22</v>
      </c>
      <c r="J206" t="s">
        <v>23</v>
      </c>
      <c r="K206" t="s">
        <v>28</v>
      </c>
      <c r="L206" t="s">
        <v>333</v>
      </c>
      <c r="N206">
        <v>2020</v>
      </c>
      <c r="O206">
        <v>1</v>
      </c>
    </row>
    <row r="207" spans="1:15" x14ac:dyDescent="0.35">
      <c r="A207">
        <v>1094538</v>
      </c>
      <c r="B207" t="s">
        <v>411</v>
      </c>
      <c r="C207" t="s">
        <v>412</v>
      </c>
      <c r="D207" t="s">
        <v>17</v>
      </c>
      <c r="E207" t="s">
        <v>18</v>
      </c>
      <c r="F207" t="s">
        <v>19</v>
      </c>
      <c r="G207" t="s">
        <v>20</v>
      </c>
      <c r="H207" t="s">
        <v>21</v>
      </c>
      <c r="I207" t="s">
        <v>22</v>
      </c>
      <c r="J207" t="s">
        <v>23</v>
      </c>
      <c r="K207" t="s">
        <v>28</v>
      </c>
      <c r="L207" t="s">
        <v>333</v>
      </c>
      <c r="N207">
        <v>2020</v>
      </c>
      <c r="O207">
        <v>1</v>
      </c>
    </row>
    <row r="208" spans="1:15" x14ac:dyDescent="0.35">
      <c r="A208">
        <v>1090961</v>
      </c>
      <c r="B208" t="s">
        <v>419</v>
      </c>
      <c r="C208" t="s">
        <v>420</v>
      </c>
      <c r="D208" t="s">
        <v>27</v>
      </c>
      <c r="E208" t="s">
        <v>18</v>
      </c>
      <c r="F208" t="s">
        <v>19</v>
      </c>
      <c r="G208" t="s">
        <v>20</v>
      </c>
      <c r="H208" t="s">
        <v>21</v>
      </c>
      <c r="I208" t="s">
        <v>22</v>
      </c>
      <c r="J208" t="s">
        <v>23</v>
      </c>
      <c r="K208" t="s">
        <v>28</v>
      </c>
      <c r="L208" t="s">
        <v>333</v>
      </c>
      <c r="N208">
        <v>2020</v>
      </c>
      <c r="O208">
        <v>1</v>
      </c>
    </row>
    <row r="209" spans="1:15" x14ac:dyDescent="0.35">
      <c r="A209">
        <v>1062509</v>
      </c>
      <c r="B209" t="s">
        <v>421</v>
      </c>
      <c r="C209" t="s">
        <v>422</v>
      </c>
      <c r="D209" t="s">
        <v>17</v>
      </c>
      <c r="E209" t="s">
        <v>18</v>
      </c>
      <c r="F209" t="s">
        <v>147</v>
      </c>
      <c r="G209" t="s">
        <v>20</v>
      </c>
      <c r="H209" t="s">
        <v>21</v>
      </c>
      <c r="I209" t="s">
        <v>22</v>
      </c>
      <c r="J209" t="s">
        <v>23</v>
      </c>
      <c r="K209" t="s">
        <v>28</v>
      </c>
      <c r="L209" t="s">
        <v>333</v>
      </c>
      <c r="N209">
        <v>2020</v>
      </c>
      <c r="O209">
        <v>1</v>
      </c>
    </row>
    <row r="210" spans="1:15" x14ac:dyDescent="0.35">
      <c r="A210">
        <v>1059874</v>
      </c>
      <c r="B210" t="s">
        <v>423</v>
      </c>
      <c r="C210" t="s">
        <v>424</v>
      </c>
      <c r="D210" t="s">
        <v>17</v>
      </c>
      <c r="E210" t="s">
        <v>31</v>
      </c>
      <c r="F210" t="s">
        <v>19</v>
      </c>
      <c r="G210" t="s">
        <v>20</v>
      </c>
      <c r="H210" t="s">
        <v>425</v>
      </c>
      <c r="I210" t="s">
        <v>34</v>
      </c>
      <c r="J210" t="s">
        <v>35</v>
      </c>
      <c r="K210" t="s">
        <v>28</v>
      </c>
      <c r="L210" t="s">
        <v>333</v>
      </c>
      <c r="N210">
        <v>2020</v>
      </c>
      <c r="O210">
        <v>1</v>
      </c>
    </row>
    <row r="211" spans="1:15" x14ac:dyDescent="0.35">
      <c r="A211">
        <v>1095248</v>
      </c>
      <c r="B211" t="s">
        <v>426</v>
      </c>
      <c r="C211" t="s">
        <v>427</v>
      </c>
      <c r="D211" t="s">
        <v>17</v>
      </c>
      <c r="E211" t="s">
        <v>18</v>
      </c>
      <c r="F211" t="s">
        <v>19</v>
      </c>
      <c r="G211" t="s">
        <v>20</v>
      </c>
      <c r="H211" t="s">
        <v>21</v>
      </c>
      <c r="I211" t="s">
        <v>38</v>
      </c>
      <c r="J211" t="s">
        <v>35</v>
      </c>
      <c r="K211" t="s">
        <v>24</v>
      </c>
      <c r="L211" t="s">
        <v>333</v>
      </c>
      <c r="N211">
        <v>2020</v>
      </c>
      <c r="O211">
        <v>1</v>
      </c>
    </row>
    <row r="212" spans="1:15" x14ac:dyDescent="0.35">
      <c r="A212">
        <v>1105048</v>
      </c>
      <c r="B212" t="s">
        <v>428</v>
      </c>
      <c r="C212" t="s">
        <v>190</v>
      </c>
      <c r="D212" t="s">
        <v>27</v>
      </c>
      <c r="E212" t="s">
        <v>18</v>
      </c>
      <c r="F212" t="s">
        <v>19</v>
      </c>
      <c r="G212" t="s">
        <v>20</v>
      </c>
      <c r="H212" t="s">
        <v>21</v>
      </c>
      <c r="I212" t="s">
        <v>22</v>
      </c>
      <c r="J212" t="s">
        <v>44</v>
      </c>
      <c r="K212" t="s">
        <v>28</v>
      </c>
      <c r="L212" t="s">
        <v>333</v>
      </c>
      <c r="N212">
        <v>2020</v>
      </c>
      <c r="O212">
        <v>1</v>
      </c>
    </row>
    <row r="213" spans="1:15" x14ac:dyDescent="0.35">
      <c r="A213">
        <v>1099770</v>
      </c>
      <c r="B213" t="s">
        <v>433</v>
      </c>
      <c r="C213" t="s">
        <v>434</v>
      </c>
      <c r="D213" t="s">
        <v>17</v>
      </c>
      <c r="E213" t="s">
        <v>18</v>
      </c>
      <c r="F213" t="s">
        <v>19</v>
      </c>
      <c r="G213" t="s">
        <v>20</v>
      </c>
      <c r="H213" t="s">
        <v>21</v>
      </c>
      <c r="I213" t="s">
        <v>22</v>
      </c>
      <c r="J213" t="s">
        <v>23</v>
      </c>
      <c r="K213" t="s">
        <v>28</v>
      </c>
      <c r="L213" t="s">
        <v>333</v>
      </c>
      <c r="N213">
        <v>2020</v>
      </c>
      <c r="O213">
        <v>1</v>
      </c>
    </row>
    <row r="214" spans="1:15" x14ac:dyDescent="0.35">
      <c r="A214">
        <v>1095135</v>
      </c>
      <c r="B214" t="s">
        <v>447</v>
      </c>
      <c r="C214" t="s">
        <v>448</v>
      </c>
      <c r="D214" t="s">
        <v>17</v>
      </c>
      <c r="E214" t="s">
        <v>31</v>
      </c>
      <c r="F214" t="s">
        <v>70</v>
      </c>
      <c r="G214" t="s">
        <v>20</v>
      </c>
      <c r="H214" t="s">
        <v>266</v>
      </c>
      <c r="I214" t="s">
        <v>34</v>
      </c>
      <c r="J214" t="s">
        <v>44</v>
      </c>
      <c r="K214" t="s">
        <v>28</v>
      </c>
      <c r="L214" t="s">
        <v>333</v>
      </c>
      <c r="N214">
        <v>2020</v>
      </c>
      <c r="O214">
        <v>1</v>
      </c>
    </row>
    <row r="215" spans="1:15" x14ac:dyDescent="0.35">
      <c r="A215">
        <v>1096661</v>
      </c>
      <c r="B215" t="s">
        <v>449</v>
      </c>
      <c r="C215" t="s">
        <v>450</v>
      </c>
      <c r="D215" t="s">
        <v>17</v>
      </c>
      <c r="E215" t="s">
        <v>18</v>
      </c>
      <c r="F215" t="s">
        <v>125</v>
      </c>
      <c r="G215" t="s">
        <v>20</v>
      </c>
      <c r="H215" t="s">
        <v>21</v>
      </c>
      <c r="I215" t="s">
        <v>22</v>
      </c>
      <c r="J215" t="s">
        <v>23</v>
      </c>
      <c r="L215" t="s">
        <v>333</v>
      </c>
      <c r="N215">
        <v>2020</v>
      </c>
      <c r="O215">
        <v>1</v>
      </c>
    </row>
    <row r="216" spans="1:15" x14ac:dyDescent="0.35">
      <c r="A216">
        <v>1100939</v>
      </c>
      <c r="B216" t="s">
        <v>455</v>
      </c>
      <c r="C216" t="s">
        <v>456</v>
      </c>
      <c r="D216" t="s">
        <v>27</v>
      </c>
      <c r="E216" t="s">
        <v>18</v>
      </c>
      <c r="F216" t="s">
        <v>19</v>
      </c>
      <c r="G216" t="s">
        <v>20</v>
      </c>
      <c r="H216" t="s">
        <v>21</v>
      </c>
      <c r="I216" t="s">
        <v>38</v>
      </c>
      <c r="J216" t="s">
        <v>35</v>
      </c>
      <c r="K216" t="s">
        <v>28</v>
      </c>
      <c r="L216" t="s">
        <v>333</v>
      </c>
      <c r="N216">
        <v>2020</v>
      </c>
      <c r="O216">
        <v>1</v>
      </c>
    </row>
    <row r="217" spans="1:15" x14ac:dyDescent="0.35">
      <c r="A217">
        <v>1094312</v>
      </c>
      <c r="B217" t="s">
        <v>457</v>
      </c>
      <c r="C217" t="s">
        <v>458</v>
      </c>
      <c r="D217" t="s">
        <v>17</v>
      </c>
      <c r="E217" t="s">
        <v>18</v>
      </c>
      <c r="F217" t="s">
        <v>70</v>
      </c>
      <c r="G217" t="s">
        <v>20</v>
      </c>
      <c r="H217" t="s">
        <v>21</v>
      </c>
      <c r="I217" t="s">
        <v>22</v>
      </c>
      <c r="J217" t="s">
        <v>23</v>
      </c>
      <c r="K217" t="s">
        <v>28</v>
      </c>
      <c r="L217" t="s">
        <v>333</v>
      </c>
      <c r="N217">
        <v>2020</v>
      </c>
      <c r="O217">
        <v>1</v>
      </c>
    </row>
    <row r="218" spans="1:15" x14ac:dyDescent="0.35">
      <c r="A218">
        <v>1099569</v>
      </c>
      <c r="B218" t="s">
        <v>472</v>
      </c>
      <c r="C218" t="s">
        <v>473</v>
      </c>
      <c r="D218" t="s">
        <v>27</v>
      </c>
      <c r="E218" t="s">
        <v>18</v>
      </c>
      <c r="F218" t="s">
        <v>159</v>
      </c>
      <c r="G218" t="s">
        <v>20</v>
      </c>
      <c r="H218" t="s">
        <v>21</v>
      </c>
      <c r="I218" t="s">
        <v>22</v>
      </c>
      <c r="J218" t="s">
        <v>23</v>
      </c>
      <c r="K218" t="s">
        <v>28</v>
      </c>
      <c r="L218" t="s">
        <v>333</v>
      </c>
      <c r="N218">
        <v>2020</v>
      </c>
      <c r="O218">
        <v>1</v>
      </c>
    </row>
    <row r="219" spans="1:15" x14ac:dyDescent="0.35">
      <c r="A219">
        <v>1098709</v>
      </c>
      <c r="B219" t="s">
        <v>6071</v>
      </c>
      <c r="C219" t="s">
        <v>6072</v>
      </c>
      <c r="D219" t="s">
        <v>17</v>
      </c>
      <c r="E219" t="s">
        <v>18</v>
      </c>
      <c r="F219" t="s">
        <v>19</v>
      </c>
      <c r="G219" t="s">
        <v>20</v>
      </c>
      <c r="H219" t="s">
        <v>21</v>
      </c>
      <c r="I219" t="s">
        <v>22</v>
      </c>
      <c r="J219" t="s">
        <v>23</v>
      </c>
      <c r="K219" t="s">
        <v>28</v>
      </c>
      <c r="L219" t="s">
        <v>333</v>
      </c>
      <c r="N219">
        <v>2020</v>
      </c>
      <c r="O219">
        <v>1</v>
      </c>
    </row>
    <row r="220" spans="1:15" x14ac:dyDescent="0.35">
      <c r="A220">
        <v>1104453</v>
      </c>
      <c r="B220" t="s">
        <v>6073</v>
      </c>
      <c r="C220" t="s">
        <v>6074</v>
      </c>
      <c r="D220" t="s">
        <v>17</v>
      </c>
      <c r="E220" t="s">
        <v>18</v>
      </c>
      <c r="F220" t="s">
        <v>147</v>
      </c>
      <c r="G220" t="s">
        <v>20</v>
      </c>
      <c r="H220" t="s">
        <v>21</v>
      </c>
      <c r="I220" t="s">
        <v>101</v>
      </c>
      <c r="J220" t="s">
        <v>167</v>
      </c>
      <c r="K220" t="s">
        <v>28</v>
      </c>
      <c r="L220" t="s">
        <v>333</v>
      </c>
      <c r="N220">
        <v>2020</v>
      </c>
      <c r="O220">
        <v>1</v>
      </c>
    </row>
    <row r="221" spans="1:15" x14ac:dyDescent="0.35">
      <c r="A221">
        <v>1099367</v>
      </c>
      <c r="B221" t="s">
        <v>353</v>
      </c>
      <c r="C221" t="s">
        <v>354</v>
      </c>
      <c r="D221" t="s">
        <v>17</v>
      </c>
      <c r="E221" t="s">
        <v>18</v>
      </c>
      <c r="F221" t="s">
        <v>20</v>
      </c>
      <c r="G221" t="s">
        <v>21</v>
      </c>
      <c r="H221" t="s">
        <v>38</v>
      </c>
      <c r="I221" t="s">
        <v>35</v>
      </c>
      <c r="J221" t="s">
        <v>28</v>
      </c>
      <c r="L221" t="s">
        <v>333</v>
      </c>
      <c r="M221" t="s">
        <v>140</v>
      </c>
      <c r="N221">
        <v>2021</v>
      </c>
      <c r="O221">
        <v>1</v>
      </c>
    </row>
    <row r="222" spans="1:15" x14ac:dyDescent="0.35">
      <c r="A222">
        <v>1109745</v>
      </c>
      <c r="B222" t="s">
        <v>451</v>
      </c>
      <c r="C222" t="s">
        <v>452</v>
      </c>
      <c r="D222" t="s">
        <v>27</v>
      </c>
      <c r="E222" t="s">
        <v>18</v>
      </c>
      <c r="F222" t="s">
        <v>20</v>
      </c>
      <c r="G222" t="s">
        <v>21</v>
      </c>
      <c r="H222" t="s">
        <v>22</v>
      </c>
      <c r="I222" t="s">
        <v>57</v>
      </c>
      <c r="J222" t="s">
        <v>28</v>
      </c>
      <c r="L222" t="s">
        <v>333</v>
      </c>
      <c r="M222" t="s">
        <v>140</v>
      </c>
      <c r="N222">
        <v>2021</v>
      </c>
      <c r="O222">
        <v>1</v>
      </c>
    </row>
    <row r="223" spans="1:15" x14ac:dyDescent="0.35">
      <c r="A223">
        <v>1110627</v>
      </c>
      <c r="B223" t="s">
        <v>334</v>
      </c>
      <c r="C223" t="s">
        <v>335</v>
      </c>
      <c r="D223" t="s">
        <v>17</v>
      </c>
      <c r="E223" t="s">
        <v>18</v>
      </c>
      <c r="F223" t="s">
        <v>19</v>
      </c>
      <c r="G223" t="s">
        <v>20</v>
      </c>
      <c r="H223" t="s">
        <v>21</v>
      </c>
      <c r="I223" t="s">
        <v>38</v>
      </c>
      <c r="J223" t="s">
        <v>35</v>
      </c>
      <c r="K223" t="s">
        <v>39</v>
      </c>
      <c r="L223" t="s">
        <v>333</v>
      </c>
      <c r="N223">
        <v>2021</v>
      </c>
      <c r="O223">
        <v>1</v>
      </c>
    </row>
    <row r="224" spans="1:15" x14ac:dyDescent="0.35">
      <c r="A224">
        <v>1119332</v>
      </c>
      <c r="B224" t="s">
        <v>379</v>
      </c>
      <c r="C224" t="s">
        <v>380</v>
      </c>
      <c r="D224" t="s">
        <v>17</v>
      </c>
      <c r="E224" t="s">
        <v>18</v>
      </c>
      <c r="F224" t="s">
        <v>162</v>
      </c>
      <c r="G224" t="s">
        <v>20</v>
      </c>
      <c r="H224" t="s">
        <v>21</v>
      </c>
      <c r="I224" t="s">
        <v>22</v>
      </c>
      <c r="J224" t="s">
        <v>23</v>
      </c>
      <c r="K224" t="s">
        <v>28</v>
      </c>
      <c r="L224" t="s">
        <v>333</v>
      </c>
      <c r="N224">
        <v>2021</v>
      </c>
      <c r="O224">
        <v>1</v>
      </c>
    </row>
    <row r="225" spans="1:15" x14ac:dyDescent="0.35">
      <c r="A225">
        <v>1110351</v>
      </c>
      <c r="B225" t="s">
        <v>391</v>
      </c>
      <c r="C225" t="s">
        <v>392</v>
      </c>
      <c r="D225" t="s">
        <v>17</v>
      </c>
      <c r="E225" t="s">
        <v>18</v>
      </c>
      <c r="F225" t="s">
        <v>19</v>
      </c>
      <c r="G225" t="s">
        <v>20</v>
      </c>
      <c r="H225" t="s">
        <v>21</v>
      </c>
      <c r="I225" t="s">
        <v>22</v>
      </c>
      <c r="J225" t="s">
        <v>23</v>
      </c>
      <c r="K225" t="s">
        <v>28</v>
      </c>
      <c r="L225" t="s">
        <v>333</v>
      </c>
      <c r="N225">
        <v>2021</v>
      </c>
      <c r="O225">
        <v>1</v>
      </c>
    </row>
    <row r="226" spans="1:15" x14ac:dyDescent="0.35">
      <c r="A226">
        <v>1119721</v>
      </c>
      <c r="B226" t="s">
        <v>393</v>
      </c>
      <c r="C226" t="s">
        <v>394</v>
      </c>
      <c r="D226" t="s">
        <v>27</v>
      </c>
      <c r="E226" t="s">
        <v>18</v>
      </c>
      <c r="F226" t="s">
        <v>19</v>
      </c>
      <c r="G226" t="s">
        <v>20</v>
      </c>
      <c r="H226" t="s">
        <v>21</v>
      </c>
      <c r="I226" t="s">
        <v>22</v>
      </c>
      <c r="J226" t="s">
        <v>23</v>
      </c>
      <c r="K226" t="s">
        <v>39</v>
      </c>
      <c r="L226" t="s">
        <v>333</v>
      </c>
      <c r="N226">
        <v>2021</v>
      </c>
      <c r="O226">
        <v>1</v>
      </c>
    </row>
    <row r="227" spans="1:15" x14ac:dyDescent="0.35">
      <c r="A227">
        <v>1124261</v>
      </c>
      <c r="B227" t="s">
        <v>395</v>
      </c>
      <c r="C227" t="s">
        <v>396</v>
      </c>
      <c r="D227" t="s">
        <v>17</v>
      </c>
      <c r="E227" t="s">
        <v>18</v>
      </c>
      <c r="F227" t="s">
        <v>19</v>
      </c>
      <c r="G227" t="s">
        <v>20</v>
      </c>
      <c r="H227" t="s">
        <v>21</v>
      </c>
      <c r="I227" t="s">
        <v>22</v>
      </c>
      <c r="J227" t="s">
        <v>23</v>
      </c>
      <c r="K227" t="s">
        <v>28</v>
      </c>
      <c r="L227" t="s">
        <v>333</v>
      </c>
      <c r="N227">
        <v>2021</v>
      </c>
      <c r="O227">
        <v>1</v>
      </c>
    </row>
    <row r="228" spans="1:15" x14ac:dyDescent="0.35">
      <c r="A228">
        <v>1129144</v>
      </c>
      <c r="B228" t="s">
        <v>397</v>
      </c>
      <c r="C228" t="s">
        <v>398</v>
      </c>
      <c r="D228" t="s">
        <v>27</v>
      </c>
      <c r="E228" t="s">
        <v>18</v>
      </c>
      <c r="F228" t="s">
        <v>70</v>
      </c>
      <c r="G228" t="s">
        <v>20</v>
      </c>
      <c r="H228" t="s">
        <v>21</v>
      </c>
      <c r="I228" t="s">
        <v>22</v>
      </c>
      <c r="J228" t="s">
        <v>23</v>
      </c>
      <c r="K228" t="s">
        <v>28</v>
      </c>
      <c r="L228" t="s">
        <v>333</v>
      </c>
      <c r="N228">
        <v>2021</v>
      </c>
      <c r="O228">
        <v>1</v>
      </c>
    </row>
    <row r="229" spans="1:15" x14ac:dyDescent="0.35">
      <c r="A229">
        <v>1130018</v>
      </c>
      <c r="B229" t="s">
        <v>399</v>
      </c>
      <c r="C229" t="s">
        <v>400</v>
      </c>
      <c r="D229" t="s">
        <v>17</v>
      </c>
      <c r="E229" t="s">
        <v>18</v>
      </c>
      <c r="F229" t="s">
        <v>70</v>
      </c>
      <c r="G229" t="s">
        <v>20</v>
      </c>
      <c r="H229" t="s">
        <v>21</v>
      </c>
      <c r="I229" t="s">
        <v>22</v>
      </c>
      <c r="J229" t="s">
        <v>23</v>
      </c>
      <c r="K229" t="s">
        <v>28</v>
      </c>
      <c r="L229" t="s">
        <v>333</v>
      </c>
      <c r="N229">
        <v>2021</v>
      </c>
      <c r="O229">
        <v>1</v>
      </c>
    </row>
    <row r="230" spans="1:15" x14ac:dyDescent="0.35">
      <c r="A230">
        <v>1115678</v>
      </c>
      <c r="B230" t="s">
        <v>403</v>
      </c>
      <c r="C230" t="s">
        <v>404</v>
      </c>
      <c r="D230" t="s">
        <v>17</v>
      </c>
      <c r="E230" t="s">
        <v>18</v>
      </c>
      <c r="F230" t="s">
        <v>73</v>
      </c>
      <c r="G230" t="s">
        <v>20</v>
      </c>
      <c r="H230" t="s">
        <v>21</v>
      </c>
      <c r="I230" t="s">
        <v>38</v>
      </c>
      <c r="J230" t="s">
        <v>35</v>
      </c>
      <c r="K230" t="s">
        <v>28</v>
      </c>
      <c r="L230" t="s">
        <v>333</v>
      </c>
      <c r="N230">
        <v>2021</v>
      </c>
      <c r="O230">
        <v>1</v>
      </c>
    </row>
    <row r="231" spans="1:15" x14ac:dyDescent="0.35">
      <c r="A231">
        <v>1114472</v>
      </c>
      <c r="B231" t="s">
        <v>405</v>
      </c>
      <c r="C231" t="s">
        <v>406</v>
      </c>
      <c r="D231" t="s">
        <v>17</v>
      </c>
      <c r="E231" t="s">
        <v>18</v>
      </c>
      <c r="F231" t="s">
        <v>32</v>
      </c>
      <c r="G231" t="s">
        <v>20</v>
      </c>
      <c r="H231" t="s">
        <v>21</v>
      </c>
      <c r="I231" t="s">
        <v>22</v>
      </c>
      <c r="J231" t="s">
        <v>23</v>
      </c>
      <c r="K231" t="s">
        <v>39</v>
      </c>
      <c r="L231" t="s">
        <v>333</v>
      </c>
      <c r="N231">
        <v>2021</v>
      </c>
      <c r="O231">
        <v>1</v>
      </c>
    </row>
    <row r="232" spans="1:15" x14ac:dyDescent="0.35">
      <c r="A232">
        <v>1119333</v>
      </c>
      <c r="B232" t="s">
        <v>407</v>
      </c>
      <c r="C232" t="s">
        <v>408</v>
      </c>
      <c r="D232" t="s">
        <v>27</v>
      </c>
      <c r="E232" t="s">
        <v>18</v>
      </c>
      <c r="F232" t="s">
        <v>125</v>
      </c>
      <c r="G232" t="s">
        <v>20</v>
      </c>
      <c r="H232" t="s">
        <v>21</v>
      </c>
      <c r="I232" t="s">
        <v>22</v>
      </c>
      <c r="J232" t="s">
        <v>44</v>
      </c>
      <c r="K232" t="s">
        <v>28</v>
      </c>
      <c r="L232" t="s">
        <v>333</v>
      </c>
      <c r="N232">
        <v>2021</v>
      </c>
      <c r="O232">
        <v>1</v>
      </c>
    </row>
    <row r="233" spans="1:15" x14ac:dyDescent="0.35">
      <c r="A233">
        <v>1109015</v>
      </c>
      <c r="B233" t="s">
        <v>437</v>
      </c>
      <c r="C233" t="s">
        <v>438</v>
      </c>
      <c r="D233" t="s">
        <v>17</v>
      </c>
      <c r="E233" t="s">
        <v>18</v>
      </c>
      <c r="F233" t="s">
        <v>159</v>
      </c>
      <c r="G233" t="s">
        <v>20</v>
      </c>
      <c r="H233" t="s">
        <v>21</v>
      </c>
      <c r="I233" t="s">
        <v>22</v>
      </c>
      <c r="J233" t="s">
        <v>23</v>
      </c>
      <c r="K233" t="s">
        <v>39</v>
      </c>
      <c r="L233" t="s">
        <v>333</v>
      </c>
      <c r="N233">
        <v>2021</v>
      </c>
      <c r="O233">
        <v>1</v>
      </c>
    </row>
    <row r="234" spans="1:15" x14ac:dyDescent="0.35">
      <c r="A234">
        <v>1110750</v>
      </c>
      <c r="B234" t="s">
        <v>441</v>
      </c>
      <c r="C234" t="s">
        <v>442</v>
      </c>
      <c r="D234" t="s">
        <v>17</v>
      </c>
      <c r="E234" t="s">
        <v>18</v>
      </c>
      <c r="F234" t="s">
        <v>56</v>
      </c>
      <c r="G234" t="s">
        <v>20</v>
      </c>
      <c r="H234" t="s">
        <v>21</v>
      </c>
      <c r="I234" t="s">
        <v>34</v>
      </c>
      <c r="J234" t="s">
        <v>35</v>
      </c>
      <c r="L234" t="s">
        <v>333</v>
      </c>
      <c r="N234">
        <v>2021</v>
      </c>
      <c r="O234">
        <v>1</v>
      </c>
    </row>
    <row r="235" spans="1:15" x14ac:dyDescent="0.35">
      <c r="A235">
        <v>1114673</v>
      </c>
      <c r="B235" t="s">
        <v>453</v>
      </c>
      <c r="C235" t="s">
        <v>454</v>
      </c>
      <c r="D235" t="s">
        <v>17</v>
      </c>
      <c r="E235" t="s">
        <v>18</v>
      </c>
      <c r="F235" t="s">
        <v>159</v>
      </c>
      <c r="G235" t="s">
        <v>20</v>
      </c>
      <c r="H235" t="s">
        <v>43</v>
      </c>
      <c r="I235" t="s">
        <v>22</v>
      </c>
      <c r="J235" t="s">
        <v>44</v>
      </c>
      <c r="K235" t="s">
        <v>28</v>
      </c>
      <c r="L235" t="s">
        <v>333</v>
      </c>
      <c r="N235">
        <v>2021</v>
      </c>
      <c r="O235">
        <v>1</v>
      </c>
    </row>
    <row r="236" spans="1:15" x14ac:dyDescent="0.35">
      <c r="A236">
        <v>1112776</v>
      </c>
      <c r="B236" t="s">
        <v>459</v>
      </c>
      <c r="C236" t="s">
        <v>460</v>
      </c>
      <c r="D236" t="s">
        <v>27</v>
      </c>
      <c r="E236" t="s">
        <v>18</v>
      </c>
      <c r="F236" t="s">
        <v>20</v>
      </c>
      <c r="G236" t="s">
        <v>21</v>
      </c>
      <c r="H236" t="s">
        <v>22</v>
      </c>
      <c r="I236" t="s">
        <v>23</v>
      </c>
      <c r="L236" t="s">
        <v>333</v>
      </c>
      <c r="N236">
        <v>2021</v>
      </c>
      <c r="O236">
        <v>1</v>
      </c>
    </row>
    <row r="237" spans="1:15" x14ac:dyDescent="0.35">
      <c r="A237">
        <v>1113888</v>
      </c>
      <c r="B237" t="s">
        <v>461</v>
      </c>
      <c r="C237" t="s">
        <v>462</v>
      </c>
      <c r="D237" t="s">
        <v>17</v>
      </c>
      <c r="E237" t="s">
        <v>18</v>
      </c>
      <c r="F237" t="s">
        <v>20</v>
      </c>
      <c r="G237" t="s">
        <v>21</v>
      </c>
      <c r="H237" t="s">
        <v>38</v>
      </c>
      <c r="I237" t="s">
        <v>35</v>
      </c>
      <c r="J237" t="s">
        <v>28</v>
      </c>
      <c r="L237" t="s">
        <v>333</v>
      </c>
      <c r="N237">
        <v>2021</v>
      </c>
      <c r="O237">
        <v>1</v>
      </c>
    </row>
    <row r="238" spans="1:15" x14ac:dyDescent="0.35">
      <c r="A238">
        <v>1116253</v>
      </c>
      <c r="B238" t="s">
        <v>493</v>
      </c>
      <c r="C238" t="s">
        <v>494</v>
      </c>
      <c r="D238" t="s">
        <v>27</v>
      </c>
      <c r="E238" t="s">
        <v>18</v>
      </c>
      <c r="F238" t="s">
        <v>159</v>
      </c>
      <c r="G238" t="s">
        <v>20</v>
      </c>
      <c r="H238" t="s">
        <v>21</v>
      </c>
      <c r="I238" t="s">
        <v>22</v>
      </c>
      <c r="J238" t="s">
        <v>23</v>
      </c>
      <c r="K238" t="s">
        <v>28</v>
      </c>
      <c r="L238" t="s">
        <v>333</v>
      </c>
      <c r="N238">
        <v>2021</v>
      </c>
      <c r="O238">
        <v>1</v>
      </c>
    </row>
    <row r="239" spans="1:15" x14ac:dyDescent="0.35">
      <c r="A239">
        <v>1136486</v>
      </c>
      <c r="B239" t="s">
        <v>13096</v>
      </c>
      <c r="C239" t="s">
        <v>13097</v>
      </c>
      <c r="D239" t="s">
        <v>17</v>
      </c>
      <c r="F239" t="s">
        <v>19</v>
      </c>
      <c r="G239" t="s">
        <v>20</v>
      </c>
      <c r="H239" t="s">
        <v>21</v>
      </c>
      <c r="I239" t="s">
        <v>22</v>
      </c>
      <c r="J239" t="s">
        <v>23</v>
      </c>
      <c r="K239" t="s">
        <v>28</v>
      </c>
      <c r="L239" t="s">
        <v>333</v>
      </c>
      <c r="N239">
        <v>2022</v>
      </c>
      <c r="O239">
        <v>1</v>
      </c>
    </row>
    <row r="240" spans="1:15" x14ac:dyDescent="0.35">
      <c r="A240">
        <v>1138715</v>
      </c>
      <c r="B240" t="s">
        <v>13240</v>
      </c>
      <c r="C240" t="s">
        <v>13241</v>
      </c>
      <c r="D240" t="s">
        <v>17</v>
      </c>
      <c r="F240" t="s">
        <v>19</v>
      </c>
      <c r="G240" t="s">
        <v>20</v>
      </c>
      <c r="H240" t="s">
        <v>21</v>
      </c>
      <c r="I240" t="s">
        <v>22</v>
      </c>
      <c r="J240" t="s">
        <v>35</v>
      </c>
      <c r="K240" t="s">
        <v>28</v>
      </c>
      <c r="L240" t="s">
        <v>333</v>
      </c>
      <c r="N240">
        <v>2022</v>
      </c>
      <c r="O240">
        <v>1</v>
      </c>
    </row>
    <row r="241" spans="1:15" x14ac:dyDescent="0.35">
      <c r="A241">
        <v>1148470</v>
      </c>
      <c r="B241" t="s">
        <v>14210</v>
      </c>
      <c r="C241" t="s">
        <v>11538</v>
      </c>
      <c r="D241" t="s">
        <v>17</v>
      </c>
      <c r="F241" t="s">
        <v>92</v>
      </c>
      <c r="G241" t="s">
        <v>20</v>
      </c>
      <c r="H241" t="s">
        <v>21</v>
      </c>
      <c r="I241" t="s">
        <v>22</v>
      </c>
      <c r="J241" t="s">
        <v>23</v>
      </c>
      <c r="K241" t="s">
        <v>28</v>
      </c>
      <c r="L241" t="s">
        <v>333</v>
      </c>
      <c r="N241">
        <v>2022</v>
      </c>
      <c r="O241">
        <v>1</v>
      </c>
    </row>
    <row r="242" spans="1:15" x14ac:dyDescent="0.35">
      <c r="A242">
        <v>1093355</v>
      </c>
      <c r="B242" t="s">
        <v>13247</v>
      </c>
      <c r="C242" t="s">
        <v>10213</v>
      </c>
      <c r="D242" t="s">
        <v>17</v>
      </c>
      <c r="F242" t="s">
        <v>147</v>
      </c>
      <c r="G242" t="s">
        <v>20</v>
      </c>
      <c r="H242" t="s">
        <v>21</v>
      </c>
      <c r="I242" t="s">
        <v>22</v>
      </c>
      <c r="J242" t="s">
        <v>23</v>
      </c>
      <c r="K242" t="s">
        <v>28</v>
      </c>
      <c r="L242" t="s">
        <v>333</v>
      </c>
      <c r="N242">
        <v>2022</v>
      </c>
      <c r="O242">
        <v>1</v>
      </c>
    </row>
    <row r="243" spans="1:15" x14ac:dyDescent="0.35">
      <c r="A243">
        <v>1133406</v>
      </c>
      <c r="B243" t="s">
        <v>13026</v>
      </c>
      <c r="C243" t="s">
        <v>8441</v>
      </c>
      <c r="D243" t="s">
        <v>27</v>
      </c>
      <c r="F243" t="s">
        <v>19</v>
      </c>
      <c r="G243" t="s">
        <v>20</v>
      </c>
      <c r="H243" t="s">
        <v>21</v>
      </c>
      <c r="I243" t="s">
        <v>38</v>
      </c>
      <c r="J243" t="s">
        <v>35</v>
      </c>
      <c r="K243" t="s">
        <v>28</v>
      </c>
      <c r="L243" t="s">
        <v>333</v>
      </c>
      <c r="N243">
        <v>2022</v>
      </c>
      <c r="O243">
        <v>1</v>
      </c>
    </row>
    <row r="244" spans="1:15" x14ac:dyDescent="0.35">
      <c r="A244">
        <v>1071369</v>
      </c>
      <c r="B244" t="s">
        <v>612</v>
      </c>
      <c r="C244" t="s">
        <v>613</v>
      </c>
      <c r="D244" t="s">
        <v>27</v>
      </c>
      <c r="E244" t="s">
        <v>18</v>
      </c>
      <c r="F244" t="s">
        <v>19</v>
      </c>
      <c r="G244" t="s">
        <v>20</v>
      </c>
      <c r="H244" t="s">
        <v>21</v>
      </c>
      <c r="I244" t="s">
        <v>22</v>
      </c>
      <c r="J244" t="s">
        <v>23</v>
      </c>
      <c r="K244" t="s">
        <v>28</v>
      </c>
      <c r="L244" t="s">
        <v>497</v>
      </c>
      <c r="M244" t="s">
        <v>140</v>
      </c>
      <c r="N244">
        <v>2019</v>
      </c>
      <c r="O244">
        <v>1</v>
      </c>
    </row>
    <row r="245" spans="1:15" x14ac:dyDescent="0.35">
      <c r="A245">
        <v>1073696</v>
      </c>
      <c r="B245" t="s">
        <v>695</v>
      </c>
      <c r="C245" t="s">
        <v>696</v>
      </c>
      <c r="D245" t="s">
        <v>17</v>
      </c>
      <c r="E245" t="s">
        <v>18</v>
      </c>
      <c r="F245" t="s">
        <v>19</v>
      </c>
      <c r="G245" t="s">
        <v>20</v>
      </c>
      <c r="H245" t="s">
        <v>21</v>
      </c>
      <c r="I245" t="s">
        <v>38</v>
      </c>
      <c r="J245" t="s">
        <v>35</v>
      </c>
      <c r="L245" t="s">
        <v>497</v>
      </c>
      <c r="M245" t="s">
        <v>697</v>
      </c>
      <c r="N245">
        <v>2019</v>
      </c>
      <c r="O245">
        <v>1</v>
      </c>
    </row>
    <row r="246" spans="1:15" x14ac:dyDescent="0.35">
      <c r="A246">
        <v>1084829</v>
      </c>
      <c r="B246" t="s">
        <v>495</v>
      </c>
      <c r="C246" t="s">
        <v>496</v>
      </c>
      <c r="D246" t="s">
        <v>17</v>
      </c>
      <c r="E246" t="s">
        <v>18</v>
      </c>
      <c r="F246" t="s">
        <v>19</v>
      </c>
      <c r="G246" t="s">
        <v>20</v>
      </c>
      <c r="H246" t="s">
        <v>21</v>
      </c>
      <c r="I246" t="s">
        <v>22</v>
      </c>
      <c r="J246" t="s">
        <v>23</v>
      </c>
      <c r="K246" t="s">
        <v>28</v>
      </c>
      <c r="L246" t="s">
        <v>497</v>
      </c>
      <c r="N246">
        <v>2019</v>
      </c>
      <c r="O246">
        <v>1</v>
      </c>
    </row>
    <row r="247" spans="1:15" x14ac:dyDescent="0.35">
      <c r="A247">
        <v>1088495</v>
      </c>
      <c r="B247" t="s">
        <v>498</v>
      </c>
      <c r="C247" t="s">
        <v>499</v>
      </c>
      <c r="D247" t="s">
        <v>17</v>
      </c>
      <c r="E247" t="s">
        <v>18</v>
      </c>
      <c r="F247" t="s">
        <v>19</v>
      </c>
      <c r="G247" t="s">
        <v>20</v>
      </c>
      <c r="H247" t="s">
        <v>21</v>
      </c>
      <c r="I247" t="s">
        <v>38</v>
      </c>
      <c r="J247" t="s">
        <v>35</v>
      </c>
      <c r="K247" t="s">
        <v>28</v>
      </c>
      <c r="L247" t="s">
        <v>497</v>
      </c>
      <c r="N247">
        <v>2019</v>
      </c>
      <c r="O247">
        <v>1</v>
      </c>
    </row>
    <row r="248" spans="1:15" x14ac:dyDescent="0.35">
      <c r="A248">
        <v>1084288</v>
      </c>
      <c r="B248" t="s">
        <v>500</v>
      </c>
      <c r="C248" t="s">
        <v>501</v>
      </c>
      <c r="D248" t="s">
        <v>17</v>
      </c>
      <c r="E248" t="s">
        <v>31</v>
      </c>
      <c r="F248" t="s">
        <v>34</v>
      </c>
      <c r="G248" t="s">
        <v>34</v>
      </c>
      <c r="H248" t="s">
        <v>43</v>
      </c>
      <c r="I248" t="s">
        <v>34</v>
      </c>
      <c r="J248" t="s">
        <v>44</v>
      </c>
      <c r="K248" t="s">
        <v>28</v>
      </c>
      <c r="L248" t="s">
        <v>497</v>
      </c>
      <c r="N248">
        <v>2019</v>
      </c>
      <c r="O248">
        <v>1</v>
      </c>
    </row>
    <row r="249" spans="1:15" x14ac:dyDescent="0.35">
      <c r="A249">
        <v>1084315</v>
      </c>
      <c r="B249" t="s">
        <v>536</v>
      </c>
      <c r="C249" t="s">
        <v>537</v>
      </c>
      <c r="D249" t="s">
        <v>27</v>
      </c>
      <c r="E249" t="s">
        <v>18</v>
      </c>
      <c r="F249" t="s">
        <v>19</v>
      </c>
      <c r="G249" t="s">
        <v>20</v>
      </c>
      <c r="H249" t="s">
        <v>21</v>
      </c>
      <c r="I249" t="s">
        <v>22</v>
      </c>
      <c r="J249" t="s">
        <v>23</v>
      </c>
      <c r="K249" t="s">
        <v>39</v>
      </c>
      <c r="L249" t="s">
        <v>497</v>
      </c>
      <c r="N249">
        <v>2019</v>
      </c>
      <c r="O249">
        <v>1</v>
      </c>
    </row>
    <row r="250" spans="1:15" x14ac:dyDescent="0.35">
      <c r="A250">
        <v>1088276</v>
      </c>
      <c r="B250" t="s">
        <v>539</v>
      </c>
      <c r="C250" t="s">
        <v>540</v>
      </c>
      <c r="D250" t="s">
        <v>17</v>
      </c>
      <c r="E250" t="s">
        <v>18</v>
      </c>
      <c r="F250" t="s">
        <v>19</v>
      </c>
      <c r="G250" t="s">
        <v>20</v>
      </c>
      <c r="H250" t="s">
        <v>21</v>
      </c>
      <c r="I250" t="s">
        <v>22</v>
      </c>
      <c r="J250" t="s">
        <v>23</v>
      </c>
      <c r="L250" t="s">
        <v>497</v>
      </c>
      <c r="N250">
        <v>2019</v>
      </c>
      <c r="O250">
        <v>1</v>
      </c>
    </row>
    <row r="251" spans="1:15" x14ac:dyDescent="0.35">
      <c r="A251">
        <v>1072631</v>
      </c>
      <c r="B251" t="s">
        <v>543</v>
      </c>
      <c r="C251" t="s">
        <v>544</v>
      </c>
      <c r="D251" t="s">
        <v>17</v>
      </c>
      <c r="E251" t="s">
        <v>18</v>
      </c>
      <c r="L251" t="s">
        <v>497</v>
      </c>
      <c r="N251">
        <v>2019</v>
      </c>
      <c r="O251">
        <v>1</v>
      </c>
    </row>
    <row r="252" spans="1:15" x14ac:dyDescent="0.35">
      <c r="A252">
        <v>1080948</v>
      </c>
      <c r="B252" t="s">
        <v>545</v>
      </c>
      <c r="C252" t="s">
        <v>546</v>
      </c>
      <c r="D252" t="s">
        <v>17</v>
      </c>
      <c r="E252" t="s">
        <v>18</v>
      </c>
      <c r="F252" t="s">
        <v>162</v>
      </c>
      <c r="G252" t="s">
        <v>20</v>
      </c>
      <c r="H252" t="s">
        <v>21</v>
      </c>
      <c r="I252" t="s">
        <v>22</v>
      </c>
      <c r="J252" t="s">
        <v>57</v>
      </c>
      <c r="K252" t="s">
        <v>39</v>
      </c>
      <c r="L252" t="s">
        <v>497</v>
      </c>
      <c r="N252">
        <v>2019</v>
      </c>
      <c r="O252">
        <v>1</v>
      </c>
    </row>
    <row r="253" spans="1:15" x14ac:dyDescent="0.35">
      <c r="A253">
        <v>1081434</v>
      </c>
      <c r="B253" t="s">
        <v>547</v>
      </c>
      <c r="C253" t="s">
        <v>548</v>
      </c>
      <c r="D253" t="s">
        <v>17</v>
      </c>
      <c r="E253" t="s">
        <v>18</v>
      </c>
      <c r="F253" t="s">
        <v>162</v>
      </c>
      <c r="G253" t="s">
        <v>20</v>
      </c>
      <c r="H253" t="s">
        <v>21</v>
      </c>
      <c r="I253" t="s">
        <v>22</v>
      </c>
      <c r="J253" t="s">
        <v>23</v>
      </c>
      <c r="K253" t="s">
        <v>28</v>
      </c>
      <c r="L253" t="s">
        <v>497</v>
      </c>
      <c r="N253">
        <v>2019</v>
      </c>
      <c r="O253">
        <v>1</v>
      </c>
    </row>
    <row r="254" spans="1:15" x14ac:dyDescent="0.35">
      <c r="A254">
        <v>1073024</v>
      </c>
      <c r="B254" t="s">
        <v>549</v>
      </c>
      <c r="C254" t="s">
        <v>550</v>
      </c>
      <c r="D254" t="s">
        <v>27</v>
      </c>
      <c r="E254" t="s">
        <v>18</v>
      </c>
      <c r="F254" t="s">
        <v>19</v>
      </c>
      <c r="G254" t="s">
        <v>20</v>
      </c>
      <c r="H254" t="s">
        <v>21</v>
      </c>
      <c r="I254" t="s">
        <v>38</v>
      </c>
      <c r="J254" t="s">
        <v>35</v>
      </c>
      <c r="K254" t="s">
        <v>39</v>
      </c>
      <c r="L254" t="s">
        <v>497</v>
      </c>
      <c r="N254">
        <v>2019</v>
      </c>
      <c r="O254">
        <v>1</v>
      </c>
    </row>
    <row r="255" spans="1:15" x14ac:dyDescent="0.35">
      <c r="A255">
        <v>1002488</v>
      </c>
      <c r="B255" t="s">
        <v>555</v>
      </c>
      <c r="C255" t="s">
        <v>556</v>
      </c>
      <c r="D255" t="s">
        <v>27</v>
      </c>
      <c r="E255" t="s">
        <v>18</v>
      </c>
      <c r="F255" t="s">
        <v>19</v>
      </c>
      <c r="G255" t="s">
        <v>20</v>
      </c>
      <c r="H255" t="s">
        <v>21</v>
      </c>
      <c r="I255" t="s">
        <v>101</v>
      </c>
      <c r="J255" t="s">
        <v>167</v>
      </c>
      <c r="K255" t="s">
        <v>289</v>
      </c>
      <c r="L255" t="s">
        <v>497</v>
      </c>
      <c r="N255">
        <v>2019</v>
      </c>
      <c r="O255">
        <v>1</v>
      </c>
    </row>
    <row r="256" spans="1:15" x14ac:dyDescent="0.35">
      <c r="A256">
        <v>1084015</v>
      </c>
      <c r="B256" t="s">
        <v>557</v>
      </c>
      <c r="C256" t="s">
        <v>558</v>
      </c>
      <c r="D256" t="s">
        <v>17</v>
      </c>
      <c r="E256" t="s">
        <v>31</v>
      </c>
      <c r="F256" t="s">
        <v>34</v>
      </c>
      <c r="G256" t="s">
        <v>43</v>
      </c>
      <c r="H256" t="s">
        <v>43</v>
      </c>
      <c r="I256" t="s">
        <v>22</v>
      </c>
      <c r="J256" t="s">
        <v>57</v>
      </c>
      <c r="K256" t="s">
        <v>28</v>
      </c>
      <c r="L256" t="s">
        <v>497</v>
      </c>
      <c r="N256">
        <v>2019</v>
      </c>
      <c r="O256">
        <v>1</v>
      </c>
    </row>
    <row r="257" spans="1:15" x14ac:dyDescent="0.35">
      <c r="A257">
        <v>1089217</v>
      </c>
      <c r="B257" t="s">
        <v>567</v>
      </c>
      <c r="C257" t="s">
        <v>568</v>
      </c>
      <c r="D257" t="s">
        <v>27</v>
      </c>
      <c r="E257" t="s">
        <v>18</v>
      </c>
      <c r="F257" t="s">
        <v>147</v>
      </c>
      <c r="G257" t="s">
        <v>20</v>
      </c>
      <c r="H257" t="s">
        <v>21</v>
      </c>
      <c r="I257" t="s">
        <v>22</v>
      </c>
      <c r="J257" t="s">
        <v>57</v>
      </c>
      <c r="L257" t="s">
        <v>497</v>
      </c>
      <c r="N257">
        <v>2019</v>
      </c>
      <c r="O257">
        <v>1</v>
      </c>
    </row>
    <row r="258" spans="1:15" x14ac:dyDescent="0.35">
      <c r="A258">
        <v>1073492</v>
      </c>
      <c r="B258" t="s">
        <v>569</v>
      </c>
      <c r="C258" t="s">
        <v>570</v>
      </c>
      <c r="D258" t="s">
        <v>17</v>
      </c>
      <c r="E258" t="s">
        <v>18</v>
      </c>
      <c r="F258" t="s">
        <v>19</v>
      </c>
      <c r="G258" t="s">
        <v>20</v>
      </c>
      <c r="H258" t="s">
        <v>21</v>
      </c>
      <c r="I258" t="s">
        <v>22</v>
      </c>
      <c r="J258" t="s">
        <v>23</v>
      </c>
      <c r="K258" t="s">
        <v>28</v>
      </c>
      <c r="L258" t="s">
        <v>497</v>
      </c>
      <c r="N258">
        <v>2019</v>
      </c>
      <c r="O258">
        <v>1</v>
      </c>
    </row>
    <row r="259" spans="1:15" x14ac:dyDescent="0.35">
      <c r="A259">
        <v>1085959</v>
      </c>
      <c r="B259" t="s">
        <v>571</v>
      </c>
      <c r="C259" t="s">
        <v>572</v>
      </c>
      <c r="D259" t="s">
        <v>17</v>
      </c>
      <c r="E259" t="s">
        <v>18</v>
      </c>
      <c r="F259" t="s">
        <v>19</v>
      </c>
      <c r="G259" t="s">
        <v>20</v>
      </c>
      <c r="H259" t="s">
        <v>21</v>
      </c>
      <c r="I259" t="s">
        <v>22</v>
      </c>
      <c r="J259" t="s">
        <v>44</v>
      </c>
      <c r="K259" t="s">
        <v>28</v>
      </c>
      <c r="L259" t="s">
        <v>497</v>
      </c>
      <c r="N259">
        <v>2019</v>
      </c>
      <c r="O259">
        <v>1</v>
      </c>
    </row>
    <row r="260" spans="1:15" x14ac:dyDescent="0.35">
      <c r="A260">
        <v>1088873</v>
      </c>
      <c r="B260" t="s">
        <v>573</v>
      </c>
      <c r="C260" t="s">
        <v>574</v>
      </c>
      <c r="D260" t="s">
        <v>17</v>
      </c>
      <c r="E260" t="s">
        <v>18</v>
      </c>
      <c r="F260" t="s">
        <v>73</v>
      </c>
      <c r="G260" t="s">
        <v>20</v>
      </c>
      <c r="H260" t="s">
        <v>21</v>
      </c>
      <c r="I260" t="s">
        <v>22</v>
      </c>
      <c r="J260" t="s">
        <v>23</v>
      </c>
      <c r="K260" t="s">
        <v>28</v>
      </c>
      <c r="L260" t="s">
        <v>497</v>
      </c>
      <c r="N260">
        <v>2019</v>
      </c>
      <c r="O260">
        <v>1</v>
      </c>
    </row>
    <row r="261" spans="1:15" x14ac:dyDescent="0.35">
      <c r="A261">
        <v>1077061</v>
      </c>
      <c r="B261" t="s">
        <v>575</v>
      </c>
      <c r="C261" t="s">
        <v>576</v>
      </c>
      <c r="D261" t="s">
        <v>17</v>
      </c>
      <c r="E261" t="s">
        <v>18</v>
      </c>
      <c r="F261" t="s">
        <v>19</v>
      </c>
      <c r="G261" t="s">
        <v>20</v>
      </c>
      <c r="H261" t="s">
        <v>21</v>
      </c>
      <c r="I261" t="s">
        <v>22</v>
      </c>
      <c r="J261" t="s">
        <v>23</v>
      </c>
      <c r="K261" t="s">
        <v>39</v>
      </c>
      <c r="L261" t="s">
        <v>497</v>
      </c>
      <c r="N261">
        <v>2019</v>
      </c>
      <c r="O261">
        <v>1</v>
      </c>
    </row>
    <row r="262" spans="1:15" x14ac:dyDescent="0.35">
      <c r="A262">
        <v>1084292</v>
      </c>
      <c r="B262" t="s">
        <v>582</v>
      </c>
      <c r="C262" t="s">
        <v>583</v>
      </c>
      <c r="D262" t="s">
        <v>17</v>
      </c>
      <c r="E262" t="s">
        <v>18</v>
      </c>
      <c r="F262" t="s">
        <v>73</v>
      </c>
      <c r="G262" t="s">
        <v>20</v>
      </c>
      <c r="H262" t="s">
        <v>21</v>
      </c>
      <c r="I262" t="s">
        <v>22</v>
      </c>
      <c r="J262" t="s">
        <v>23</v>
      </c>
      <c r="K262" t="s">
        <v>28</v>
      </c>
      <c r="L262" t="s">
        <v>497</v>
      </c>
      <c r="N262">
        <v>2019</v>
      </c>
      <c r="O262">
        <v>1</v>
      </c>
    </row>
    <row r="263" spans="1:15" x14ac:dyDescent="0.35">
      <c r="A263">
        <v>1089220</v>
      </c>
      <c r="B263" t="s">
        <v>584</v>
      </c>
      <c r="C263" t="s">
        <v>585</v>
      </c>
      <c r="D263" t="s">
        <v>27</v>
      </c>
      <c r="E263" t="s">
        <v>18</v>
      </c>
      <c r="F263" t="s">
        <v>19</v>
      </c>
      <c r="G263" t="s">
        <v>20</v>
      </c>
      <c r="H263" t="s">
        <v>21</v>
      </c>
      <c r="I263" t="s">
        <v>38</v>
      </c>
      <c r="J263" t="s">
        <v>35</v>
      </c>
      <c r="L263" t="s">
        <v>497</v>
      </c>
      <c r="N263">
        <v>2019</v>
      </c>
      <c r="O263">
        <v>1</v>
      </c>
    </row>
    <row r="264" spans="1:15" x14ac:dyDescent="0.35">
      <c r="A264">
        <v>1076615</v>
      </c>
      <c r="B264" t="s">
        <v>586</v>
      </c>
      <c r="C264" t="s">
        <v>587</v>
      </c>
      <c r="D264" t="s">
        <v>17</v>
      </c>
      <c r="E264" t="s">
        <v>18</v>
      </c>
      <c r="F264" t="s">
        <v>125</v>
      </c>
      <c r="G264" t="s">
        <v>20</v>
      </c>
      <c r="H264" t="s">
        <v>21</v>
      </c>
      <c r="I264" t="s">
        <v>22</v>
      </c>
      <c r="J264" t="s">
        <v>23</v>
      </c>
      <c r="L264" t="s">
        <v>497</v>
      </c>
      <c r="N264">
        <v>2019</v>
      </c>
      <c r="O264">
        <v>1</v>
      </c>
    </row>
    <row r="265" spans="1:15" x14ac:dyDescent="0.35">
      <c r="A265">
        <v>1060428</v>
      </c>
      <c r="B265" t="s">
        <v>592</v>
      </c>
      <c r="C265" t="s">
        <v>593</v>
      </c>
      <c r="D265" t="s">
        <v>17</v>
      </c>
      <c r="E265" t="s">
        <v>18</v>
      </c>
      <c r="F265" t="s">
        <v>92</v>
      </c>
      <c r="G265" t="s">
        <v>20</v>
      </c>
      <c r="H265" t="s">
        <v>21</v>
      </c>
      <c r="I265" t="s">
        <v>22</v>
      </c>
      <c r="J265" t="s">
        <v>23</v>
      </c>
      <c r="K265" t="s">
        <v>28</v>
      </c>
      <c r="L265" t="s">
        <v>497</v>
      </c>
      <c r="N265">
        <v>2019</v>
      </c>
      <c r="O265">
        <v>1</v>
      </c>
    </row>
    <row r="266" spans="1:15" x14ac:dyDescent="0.35">
      <c r="A266">
        <v>1076450</v>
      </c>
      <c r="B266" t="s">
        <v>594</v>
      </c>
      <c r="C266" t="s">
        <v>595</v>
      </c>
      <c r="D266" t="s">
        <v>17</v>
      </c>
      <c r="E266" t="s">
        <v>18</v>
      </c>
      <c r="F266" t="s">
        <v>19</v>
      </c>
      <c r="G266" t="s">
        <v>20</v>
      </c>
      <c r="H266" t="s">
        <v>21</v>
      </c>
      <c r="I266" t="s">
        <v>101</v>
      </c>
      <c r="J266" t="s">
        <v>167</v>
      </c>
      <c r="K266" t="s">
        <v>28</v>
      </c>
      <c r="L266" t="s">
        <v>497</v>
      </c>
      <c r="N266">
        <v>2019</v>
      </c>
      <c r="O266">
        <v>1</v>
      </c>
    </row>
    <row r="267" spans="1:15" x14ac:dyDescent="0.35">
      <c r="A267">
        <v>1072612</v>
      </c>
      <c r="B267" t="s">
        <v>596</v>
      </c>
      <c r="C267" t="s">
        <v>597</v>
      </c>
      <c r="D267" t="s">
        <v>27</v>
      </c>
      <c r="E267" t="s">
        <v>18</v>
      </c>
      <c r="F267" t="s">
        <v>147</v>
      </c>
      <c r="G267" t="s">
        <v>20</v>
      </c>
      <c r="H267" t="s">
        <v>21</v>
      </c>
      <c r="I267" t="s">
        <v>101</v>
      </c>
      <c r="J267" t="s">
        <v>167</v>
      </c>
      <c r="K267" t="s">
        <v>39</v>
      </c>
      <c r="L267" t="s">
        <v>497</v>
      </c>
      <c r="N267">
        <v>2019</v>
      </c>
      <c r="O267">
        <v>1</v>
      </c>
    </row>
    <row r="268" spans="1:15" x14ac:dyDescent="0.35">
      <c r="A268">
        <v>1072445</v>
      </c>
      <c r="B268" t="s">
        <v>598</v>
      </c>
      <c r="C268" t="s">
        <v>599</v>
      </c>
      <c r="D268" t="s">
        <v>17</v>
      </c>
      <c r="E268" t="s">
        <v>31</v>
      </c>
      <c r="F268" t="s">
        <v>159</v>
      </c>
      <c r="G268" t="s">
        <v>20</v>
      </c>
      <c r="H268" t="s">
        <v>202</v>
      </c>
      <c r="I268" t="s">
        <v>22</v>
      </c>
      <c r="J268" t="s">
        <v>23</v>
      </c>
      <c r="L268" t="s">
        <v>497</v>
      </c>
      <c r="N268">
        <v>2019</v>
      </c>
      <c r="O268">
        <v>1</v>
      </c>
    </row>
    <row r="269" spans="1:15" x14ac:dyDescent="0.35">
      <c r="A269">
        <v>1073713</v>
      </c>
      <c r="B269" t="s">
        <v>602</v>
      </c>
      <c r="C269" t="s">
        <v>603</v>
      </c>
      <c r="D269" t="s">
        <v>27</v>
      </c>
      <c r="E269" t="s">
        <v>18</v>
      </c>
      <c r="F269" t="s">
        <v>162</v>
      </c>
      <c r="G269" t="s">
        <v>20</v>
      </c>
      <c r="H269" t="s">
        <v>21</v>
      </c>
      <c r="I269" t="s">
        <v>22</v>
      </c>
      <c r="J269" t="s">
        <v>23</v>
      </c>
      <c r="K269" t="s">
        <v>28</v>
      </c>
      <c r="L269" t="s">
        <v>497</v>
      </c>
      <c r="N269">
        <v>2019</v>
      </c>
      <c r="O269">
        <v>1</v>
      </c>
    </row>
    <row r="270" spans="1:15" x14ac:dyDescent="0.35">
      <c r="A270">
        <v>1084309</v>
      </c>
      <c r="B270" t="s">
        <v>604</v>
      </c>
      <c r="C270" t="s">
        <v>605</v>
      </c>
      <c r="D270" t="s">
        <v>27</v>
      </c>
      <c r="E270" t="s">
        <v>31</v>
      </c>
      <c r="F270" t="s">
        <v>34</v>
      </c>
      <c r="G270" t="s">
        <v>34</v>
      </c>
      <c r="H270" t="s">
        <v>43</v>
      </c>
      <c r="I270" t="s">
        <v>34</v>
      </c>
      <c r="J270" t="s">
        <v>44</v>
      </c>
      <c r="K270" t="s">
        <v>28</v>
      </c>
      <c r="L270" t="s">
        <v>497</v>
      </c>
      <c r="N270">
        <v>2019</v>
      </c>
      <c r="O270">
        <v>1</v>
      </c>
    </row>
    <row r="271" spans="1:15" x14ac:dyDescent="0.35">
      <c r="A271">
        <v>1074770</v>
      </c>
      <c r="B271" t="s">
        <v>606</v>
      </c>
      <c r="C271" t="s">
        <v>607</v>
      </c>
      <c r="D271" t="s">
        <v>27</v>
      </c>
      <c r="E271" t="s">
        <v>18</v>
      </c>
      <c r="F271" t="s">
        <v>162</v>
      </c>
      <c r="G271" t="s">
        <v>20</v>
      </c>
      <c r="H271" t="s">
        <v>21</v>
      </c>
      <c r="I271" t="s">
        <v>38</v>
      </c>
      <c r="J271" t="s">
        <v>35</v>
      </c>
      <c r="K271" t="s">
        <v>28</v>
      </c>
      <c r="L271" t="s">
        <v>497</v>
      </c>
      <c r="N271">
        <v>2019</v>
      </c>
      <c r="O271">
        <v>1</v>
      </c>
    </row>
    <row r="272" spans="1:15" x14ac:dyDescent="0.35">
      <c r="A272">
        <v>1088996</v>
      </c>
      <c r="B272" t="s">
        <v>616</v>
      </c>
      <c r="C272" t="s">
        <v>617</v>
      </c>
      <c r="D272" t="s">
        <v>17</v>
      </c>
      <c r="E272" t="s">
        <v>18</v>
      </c>
      <c r="F272" t="s">
        <v>19</v>
      </c>
      <c r="G272" t="s">
        <v>20</v>
      </c>
      <c r="H272" t="s">
        <v>21</v>
      </c>
      <c r="I272" t="s">
        <v>22</v>
      </c>
      <c r="J272" t="s">
        <v>57</v>
      </c>
      <c r="K272" t="s">
        <v>28</v>
      </c>
      <c r="L272" t="s">
        <v>497</v>
      </c>
      <c r="N272">
        <v>2019</v>
      </c>
      <c r="O272">
        <v>1</v>
      </c>
    </row>
    <row r="273" spans="1:15" x14ac:dyDescent="0.35">
      <c r="A273">
        <v>1069549</v>
      </c>
      <c r="B273" t="s">
        <v>618</v>
      </c>
      <c r="C273" t="s">
        <v>619</v>
      </c>
      <c r="D273" t="s">
        <v>27</v>
      </c>
      <c r="E273" t="s">
        <v>18</v>
      </c>
      <c r="F273" t="s">
        <v>19</v>
      </c>
      <c r="G273" t="s">
        <v>20</v>
      </c>
      <c r="H273" t="s">
        <v>21</v>
      </c>
      <c r="I273" t="s">
        <v>22</v>
      </c>
      <c r="J273" t="s">
        <v>23</v>
      </c>
      <c r="K273" t="s">
        <v>39</v>
      </c>
      <c r="L273" t="s">
        <v>497</v>
      </c>
      <c r="N273">
        <v>2019</v>
      </c>
      <c r="O273">
        <v>1</v>
      </c>
    </row>
    <row r="274" spans="1:15" x14ac:dyDescent="0.35">
      <c r="A274">
        <v>1054200</v>
      </c>
      <c r="B274" t="s">
        <v>620</v>
      </c>
      <c r="C274" t="s">
        <v>621</v>
      </c>
      <c r="D274" t="s">
        <v>17</v>
      </c>
      <c r="E274" t="s">
        <v>18</v>
      </c>
      <c r="F274" t="s">
        <v>19</v>
      </c>
      <c r="G274" t="s">
        <v>20</v>
      </c>
      <c r="H274" t="s">
        <v>21</v>
      </c>
      <c r="I274" t="s">
        <v>38</v>
      </c>
      <c r="J274" t="s">
        <v>35</v>
      </c>
      <c r="K274" t="s">
        <v>28</v>
      </c>
      <c r="L274" t="s">
        <v>497</v>
      </c>
      <c r="N274">
        <v>2019</v>
      </c>
      <c r="O274">
        <v>1</v>
      </c>
    </row>
    <row r="275" spans="1:15" x14ac:dyDescent="0.35">
      <c r="A275">
        <v>1075087</v>
      </c>
      <c r="B275" t="s">
        <v>622</v>
      </c>
      <c r="C275" t="s">
        <v>623</v>
      </c>
      <c r="D275" t="s">
        <v>17</v>
      </c>
      <c r="E275" t="s">
        <v>31</v>
      </c>
      <c r="F275" t="s">
        <v>34</v>
      </c>
      <c r="G275" t="s">
        <v>34</v>
      </c>
      <c r="H275" t="s">
        <v>43</v>
      </c>
      <c r="I275" t="s">
        <v>22</v>
      </c>
      <c r="J275" t="s">
        <v>23</v>
      </c>
      <c r="K275" t="s">
        <v>28</v>
      </c>
      <c r="L275" t="s">
        <v>497</v>
      </c>
      <c r="N275">
        <v>2019</v>
      </c>
      <c r="O275">
        <v>1</v>
      </c>
    </row>
    <row r="276" spans="1:15" x14ac:dyDescent="0.35">
      <c r="A276">
        <v>1076574</v>
      </c>
      <c r="B276" t="s">
        <v>632</v>
      </c>
      <c r="C276" t="s">
        <v>633</v>
      </c>
      <c r="D276" t="s">
        <v>17</v>
      </c>
      <c r="E276" t="s">
        <v>18</v>
      </c>
      <c r="F276" t="s">
        <v>70</v>
      </c>
      <c r="G276" t="s">
        <v>20</v>
      </c>
      <c r="H276" t="s">
        <v>21</v>
      </c>
      <c r="I276" t="s">
        <v>38</v>
      </c>
      <c r="J276" t="s">
        <v>35</v>
      </c>
      <c r="K276" t="s">
        <v>28</v>
      </c>
      <c r="L276" t="s">
        <v>497</v>
      </c>
      <c r="N276">
        <v>2019</v>
      </c>
      <c r="O276">
        <v>1</v>
      </c>
    </row>
    <row r="277" spans="1:15" x14ac:dyDescent="0.35">
      <c r="A277">
        <v>1084219</v>
      </c>
      <c r="B277" t="s">
        <v>634</v>
      </c>
      <c r="C277" t="s">
        <v>635</v>
      </c>
      <c r="D277" t="s">
        <v>27</v>
      </c>
      <c r="E277" t="s">
        <v>18</v>
      </c>
      <c r="F277" t="s">
        <v>159</v>
      </c>
      <c r="G277" t="s">
        <v>20</v>
      </c>
      <c r="H277" t="s">
        <v>21</v>
      </c>
      <c r="I277" t="s">
        <v>22</v>
      </c>
      <c r="J277" t="s">
        <v>23</v>
      </c>
      <c r="K277" t="s">
        <v>28</v>
      </c>
      <c r="L277" t="s">
        <v>497</v>
      </c>
      <c r="N277">
        <v>2019</v>
      </c>
      <c r="O277">
        <v>1</v>
      </c>
    </row>
    <row r="278" spans="1:15" x14ac:dyDescent="0.35">
      <c r="A278">
        <v>1032780</v>
      </c>
      <c r="B278" t="s">
        <v>636</v>
      </c>
      <c r="C278" t="s">
        <v>637</v>
      </c>
      <c r="D278" t="s">
        <v>27</v>
      </c>
      <c r="E278" t="s">
        <v>18</v>
      </c>
      <c r="L278" t="s">
        <v>497</v>
      </c>
      <c r="N278">
        <v>2019</v>
      </c>
      <c r="O278">
        <v>1</v>
      </c>
    </row>
    <row r="279" spans="1:15" x14ac:dyDescent="0.35">
      <c r="A279">
        <v>1089404</v>
      </c>
      <c r="B279" t="s">
        <v>638</v>
      </c>
      <c r="C279" t="s">
        <v>639</v>
      </c>
      <c r="D279" t="s">
        <v>17</v>
      </c>
      <c r="E279" t="s">
        <v>18</v>
      </c>
      <c r="F279" t="s">
        <v>19</v>
      </c>
      <c r="G279" t="s">
        <v>20</v>
      </c>
      <c r="H279" t="s">
        <v>21</v>
      </c>
      <c r="I279" t="s">
        <v>38</v>
      </c>
      <c r="J279" t="s">
        <v>35</v>
      </c>
      <c r="K279" t="s">
        <v>28</v>
      </c>
      <c r="L279" t="s">
        <v>497</v>
      </c>
      <c r="N279">
        <v>2019</v>
      </c>
      <c r="O279">
        <v>1</v>
      </c>
    </row>
    <row r="280" spans="1:15" x14ac:dyDescent="0.35">
      <c r="A280">
        <v>1042387</v>
      </c>
      <c r="B280" t="s">
        <v>642</v>
      </c>
      <c r="C280" t="s">
        <v>643</v>
      </c>
      <c r="D280" t="s">
        <v>27</v>
      </c>
      <c r="E280" t="s">
        <v>18</v>
      </c>
      <c r="F280" t="s">
        <v>271</v>
      </c>
      <c r="G280" t="s">
        <v>20</v>
      </c>
      <c r="H280" t="s">
        <v>21</v>
      </c>
      <c r="I280" t="s">
        <v>38</v>
      </c>
      <c r="J280" t="s">
        <v>35</v>
      </c>
      <c r="K280" t="s">
        <v>39</v>
      </c>
      <c r="L280" t="s">
        <v>497</v>
      </c>
      <c r="N280">
        <v>2019</v>
      </c>
      <c r="O280">
        <v>1</v>
      </c>
    </row>
    <row r="281" spans="1:15" x14ac:dyDescent="0.35">
      <c r="A281">
        <v>1035624</v>
      </c>
      <c r="B281" t="s">
        <v>644</v>
      </c>
      <c r="C281" t="s">
        <v>645</v>
      </c>
      <c r="D281" t="s">
        <v>17</v>
      </c>
      <c r="E281" t="s">
        <v>18</v>
      </c>
      <c r="F281" t="s">
        <v>34</v>
      </c>
      <c r="G281" t="s">
        <v>34</v>
      </c>
      <c r="H281" t="s">
        <v>21</v>
      </c>
      <c r="I281" t="s">
        <v>22</v>
      </c>
      <c r="J281" t="s">
        <v>44</v>
      </c>
      <c r="L281" t="s">
        <v>497</v>
      </c>
      <c r="N281">
        <v>2019</v>
      </c>
      <c r="O281">
        <v>1</v>
      </c>
    </row>
    <row r="282" spans="1:15" x14ac:dyDescent="0.35">
      <c r="A282">
        <v>1085074</v>
      </c>
      <c r="B282" t="s">
        <v>646</v>
      </c>
      <c r="C282" t="s">
        <v>647</v>
      </c>
      <c r="D282" t="s">
        <v>27</v>
      </c>
      <c r="E282" t="s">
        <v>18</v>
      </c>
      <c r="F282" t="s">
        <v>19</v>
      </c>
      <c r="G282" t="s">
        <v>20</v>
      </c>
      <c r="H282" t="s">
        <v>21</v>
      </c>
      <c r="I282" t="s">
        <v>22</v>
      </c>
      <c r="J282" t="s">
        <v>23</v>
      </c>
      <c r="K282" t="s">
        <v>28</v>
      </c>
      <c r="L282" t="s">
        <v>497</v>
      </c>
      <c r="N282">
        <v>2019</v>
      </c>
      <c r="O282">
        <v>1</v>
      </c>
    </row>
    <row r="283" spans="1:15" x14ac:dyDescent="0.35">
      <c r="A283">
        <v>1086409</v>
      </c>
      <c r="B283" t="s">
        <v>648</v>
      </c>
      <c r="C283" t="s">
        <v>649</v>
      </c>
      <c r="D283" t="s">
        <v>17</v>
      </c>
      <c r="E283" t="s">
        <v>18</v>
      </c>
      <c r="F283" t="s">
        <v>162</v>
      </c>
      <c r="G283" t="s">
        <v>20</v>
      </c>
      <c r="H283" t="s">
        <v>21</v>
      </c>
      <c r="I283" t="s">
        <v>22</v>
      </c>
      <c r="J283" t="s">
        <v>44</v>
      </c>
      <c r="K283" t="s">
        <v>28</v>
      </c>
      <c r="L283" t="s">
        <v>497</v>
      </c>
      <c r="N283">
        <v>2019</v>
      </c>
      <c r="O283">
        <v>1</v>
      </c>
    </row>
    <row r="284" spans="1:15" x14ac:dyDescent="0.35">
      <c r="A284">
        <v>1080864</v>
      </c>
      <c r="B284" t="s">
        <v>650</v>
      </c>
      <c r="C284" t="s">
        <v>651</v>
      </c>
      <c r="D284" t="s">
        <v>27</v>
      </c>
      <c r="E284" t="s">
        <v>31</v>
      </c>
      <c r="F284" t="s">
        <v>34</v>
      </c>
      <c r="G284" t="s">
        <v>43</v>
      </c>
      <c r="H284" t="s">
        <v>43</v>
      </c>
      <c r="I284" t="s">
        <v>22</v>
      </c>
      <c r="J284" t="s">
        <v>23</v>
      </c>
      <c r="K284" t="s">
        <v>28</v>
      </c>
      <c r="L284" t="s">
        <v>497</v>
      </c>
      <c r="N284">
        <v>2019</v>
      </c>
      <c r="O284">
        <v>1</v>
      </c>
    </row>
    <row r="285" spans="1:15" x14ac:dyDescent="0.35">
      <c r="A285">
        <v>1046943</v>
      </c>
      <c r="B285" t="s">
        <v>652</v>
      </c>
      <c r="C285" t="s">
        <v>653</v>
      </c>
      <c r="D285" t="s">
        <v>17</v>
      </c>
      <c r="E285" t="s">
        <v>18</v>
      </c>
      <c r="F285" t="s">
        <v>73</v>
      </c>
      <c r="G285" t="s">
        <v>20</v>
      </c>
      <c r="H285" t="s">
        <v>21</v>
      </c>
      <c r="I285" t="s">
        <v>22</v>
      </c>
      <c r="J285" t="s">
        <v>23</v>
      </c>
      <c r="K285" t="s">
        <v>39</v>
      </c>
      <c r="L285" t="s">
        <v>497</v>
      </c>
      <c r="N285">
        <v>2019</v>
      </c>
      <c r="O285">
        <v>1</v>
      </c>
    </row>
    <row r="286" spans="1:15" x14ac:dyDescent="0.35">
      <c r="A286">
        <v>1087739</v>
      </c>
      <c r="B286" t="s">
        <v>662</v>
      </c>
      <c r="C286" t="s">
        <v>663</v>
      </c>
      <c r="D286" t="s">
        <v>17</v>
      </c>
      <c r="E286" t="s">
        <v>18</v>
      </c>
      <c r="F286" t="s">
        <v>147</v>
      </c>
      <c r="G286" t="s">
        <v>20</v>
      </c>
      <c r="H286" t="s">
        <v>21</v>
      </c>
      <c r="I286" t="s">
        <v>22</v>
      </c>
      <c r="J286" t="s">
        <v>23</v>
      </c>
      <c r="K286" t="s">
        <v>28</v>
      </c>
      <c r="L286" t="s">
        <v>497</v>
      </c>
      <c r="N286">
        <v>2019</v>
      </c>
      <c r="O286">
        <v>1</v>
      </c>
    </row>
    <row r="287" spans="1:15" x14ac:dyDescent="0.35">
      <c r="A287">
        <v>1088029</v>
      </c>
      <c r="B287" t="s">
        <v>664</v>
      </c>
      <c r="C287" t="s">
        <v>665</v>
      </c>
      <c r="D287" t="s">
        <v>17</v>
      </c>
      <c r="E287" t="s">
        <v>18</v>
      </c>
      <c r="F287" t="s">
        <v>147</v>
      </c>
      <c r="G287" t="s">
        <v>20</v>
      </c>
      <c r="H287" t="s">
        <v>21</v>
      </c>
      <c r="I287" t="s">
        <v>22</v>
      </c>
      <c r="J287" t="s">
        <v>666</v>
      </c>
      <c r="K287" t="s">
        <v>39</v>
      </c>
      <c r="L287" t="s">
        <v>497</v>
      </c>
      <c r="N287">
        <v>2019</v>
      </c>
      <c r="O287">
        <v>1</v>
      </c>
    </row>
    <row r="288" spans="1:15" x14ac:dyDescent="0.35">
      <c r="A288">
        <v>1089055</v>
      </c>
      <c r="B288" t="s">
        <v>667</v>
      </c>
      <c r="C288" t="s">
        <v>668</v>
      </c>
      <c r="D288" t="s">
        <v>27</v>
      </c>
      <c r="E288" t="s">
        <v>18</v>
      </c>
      <c r="F288" t="s">
        <v>19</v>
      </c>
      <c r="G288" t="s">
        <v>20</v>
      </c>
      <c r="H288" t="s">
        <v>21</v>
      </c>
      <c r="I288" t="s">
        <v>38</v>
      </c>
      <c r="J288" t="s">
        <v>35</v>
      </c>
      <c r="K288" t="s">
        <v>289</v>
      </c>
      <c r="L288" t="s">
        <v>497</v>
      </c>
      <c r="N288">
        <v>2019</v>
      </c>
      <c r="O288">
        <v>1</v>
      </c>
    </row>
    <row r="289" spans="1:15" x14ac:dyDescent="0.35">
      <c r="A289">
        <v>1046091</v>
      </c>
      <c r="B289" t="s">
        <v>670</v>
      </c>
      <c r="C289" t="s">
        <v>671</v>
      </c>
      <c r="D289" t="s">
        <v>27</v>
      </c>
      <c r="E289" t="s">
        <v>18</v>
      </c>
      <c r="F289" t="s">
        <v>70</v>
      </c>
      <c r="G289" t="s">
        <v>20</v>
      </c>
      <c r="H289" t="s">
        <v>21</v>
      </c>
      <c r="I289" t="s">
        <v>22</v>
      </c>
      <c r="J289" t="s">
        <v>23</v>
      </c>
      <c r="K289" t="s">
        <v>28</v>
      </c>
      <c r="L289" t="s">
        <v>497</v>
      </c>
      <c r="N289">
        <v>2019</v>
      </c>
      <c r="O289">
        <v>1</v>
      </c>
    </row>
    <row r="290" spans="1:15" x14ac:dyDescent="0.35">
      <c r="A290">
        <v>1077336</v>
      </c>
      <c r="B290" t="s">
        <v>672</v>
      </c>
      <c r="C290" t="s">
        <v>673</v>
      </c>
      <c r="D290" t="s">
        <v>17</v>
      </c>
      <c r="E290" t="s">
        <v>18</v>
      </c>
      <c r="F290" t="s">
        <v>159</v>
      </c>
      <c r="G290" t="s">
        <v>20</v>
      </c>
      <c r="H290" t="s">
        <v>21</v>
      </c>
      <c r="I290" t="s">
        <v>22</v>
      </c>
      <c r="J290" t="s">
        <v>23</v>
      </c>
      <c r="L290" t="s">
        <v>497</v>
      </c>
      <c r="N290">
        <v>2019</v>
      </c>
      <c r="O290">
        <v>1</v>
      </c>
    </row>
    <row r="291" spans="1:15" x14ac:dyDescent="0.35">
      <c r="A291">
        <v>1077034</v>
      </c>
      <c r="B291" t="s">
        <v>674</v>
      </c>
      <c r="C291" t="s">
        <v>675</v>
      </c>
      <c r="D291" t="s">
        <v>27</v>
      </c>
      <c r="E291" t="s">
        <v>18</v>
      </c>
      <c r="F291" t="s">
        <v>19</v>
      </c>
      <c r="G291" t="s">
        <v>20</v>
      </c>
      <c r="H291" t="s">
        <v>21</v>
      </c>
      <c r="I291" t="s">
        <v>22</v>
      </c>
      <c r="J291" t="s">
        <v>57</v>
      </c>
      <c r="L291" t="s">
        <v>497</v>
      </c>
      <c r="N291">
        <v>2019</v>
      </c>
      <c r="O291">
        <v>1</v>
      </c>
    </row>
    <row r="292" spans="1:15" x14ac:dyDescent="0.35">
      <c r="A292">
        <v>1088404</v>
      </c>
      <c r="B292" t="s">
        <v>678</v>
      </c>
      <c r="C292" t="s">
        <v>679</v>
      </c>
      <c r="D292" t="s">
        <v>27</v>
      </c>
      <c r="E292" t="s">
        <v>18</v>
      </c>
      <c r="F292" t="s">
        <v>70</v>
      </c>
      <c r="G292" t="s">
        <v>20</v>
      </c>
      <c r="H292" t="s">
        <v>21</v>
      </c>
      <c r="I292" t="s">
        <v>22</v>
      </c>
      <c r="J292" t="s">
        <v>23</v>
      </c>
      <c r="K292" t="s">
        <v>28</v>
      </c>
      <c r="L292" t="s">
        <v>497</v>
      </c>
      <c r="N292">
        <v>2019</v>
      </c>
      <c r="O292">
        <v>1</v>
      </c>
    </row>
    <row r="293" spans="1:15" x14ac:dyDescent="0.35">
      <c r="A293">
        <v>1088133</v>
      </c>
      <c r="B293" t="s">
        <v>680</v>
      </c>
      <c r="C293" t="s">
        <v>681</v>
      </c>
      <c r="D293" t="s">
        <v>17</v>
      </c>
      <c r="E293" t="s">
        <v>18</v>
      </c>
      <c r="F293" t="s">
        <v>70</v>
      </c>
      <c r="G293" t="s">
        <v>20</v>
      </c>
      <c r="H293" t="s">
        <v>21</v>
      </c>
      <c r="I293" t="s">
        <v>22</v>
      </c>
      <c r="J293" t="s">
        <v>23</v>
      </c>
      <c r="K293" t="s">
        <v>28</v>
      </c>
      <c r="L293" t="s">
        <v>497</v>
      </c>
      <c r="N293">
        <v>2019</v>
      </c>
      <c r="O293">
        <v>1</v>
      </c>
    </row>
    <row r="294" spans="1:15" x14ac:dyDescent="0.35">
      <c r="A294">
        <v>1085106</v>
      </c>
      <c r="B294" t="s">
        <v>682</v>
      </c>
      <c r="C294" t="s">
        <v>683</v>
      </c>
      <c r="D294" t="s">
        <v>17</v>
      </c>
      <c r="E294" t="s">
        <v>18</v>
      </c>
      <c r="F294" t="s">
        <v>19</v>
      </c>
      <c r="G294" t="s">
        <v>20</v>
      </c>
      <c r="H294" t="s">
        <v>21</v>
      </c>
      <c r="I294" t="s">
        <v>22</v>
      </c>
      <c r="J294" t="s">
        <v>57</v>
      </c>
      <c r="K294" t="s">
        <v>28</v>
      </c>
      <c r="L294" t="s">
        <v>497</v>
      </c>
      <c r="N294">
        <v>2019</v>
      </c>
      <c r="O294">
        <v>1</v>
      </c>
    </row>
    <row r="295" spans="1:15" x14ac:dyDescent="0.35">
      <c r="A295">
        <v>1085703</v>
      </c>
      <c r="B295" t="s">
        <v>684</v>
      </c>
      <c r="C295" t="s">
        <v>685</v>
      </c>
      <c r="D295" t="s">
        <v>17</v>
      </c>
      <c r="E295" t="s">
        <v>31</v>
      </c>
      <c r="F295" t="s">
        <v>19</v>
      </c>
      <c r="G295" t="s">
        <v>20</v>
      </c>
      <c r="H295" t="s">
        <v>43</v>
      </c>
      <c r="I295" t="s">
        <v>34</v>
      </c>
      <c r="J295" t="s">
        <v>35</v>
      </c>
      <c r="K295" t="s">
        <v>28</v>
      </c>
      <c r="L295" t="s">
        <v>497</v>
      </c>
      <c r="N295">
        <v>2019</v>
      </c>
      <c r="O295">
        <v>1</v>
      </c>
    </row>
    <row r="296" spans="1:15" x14ac:dyDescent="0.35">
      <c r="A296">
        <v>1088930</v>
      </c>
      <c r="B296" t="s">
        <v>686</v>
      </c>
      <c r="C296" t="s">
        <v>687</v>
      </c>
      <c r="D296" t="s">
        <v>27</v>
      </c>
      <c r="E296" t="s">
        <v>18</v>
      </c>
      <c r="F296" t="s">
        <v>19</v>
      </c>
      <c r="G296" t="s">
        <v>20</v>
      </c>
      <c r="H296" t="s">
        <v>21</v>
      </c>
      <c r="I296" t="s">
        <v>22</v>
      </c>
      <c r="J296" t="s">
        <v>23</v>
      </c>
      <c r="K296" t="s">
        <v>39</v>
      </c>
      <c r="L296" t="s">
        <v>497</v>
      </c>
      <c r="N296">
        <v>2019</v>
      </c>
      <c r="O296">
        <v>1</v>
      </c>
    </row>
    <row r="297" spans="1:15" x14ac:dyDescent="0.35">
      <c r="A297">
        <v>1085737</v>
      </c>
      <c r="B297" t="s">
        <v>688</v>
      </c>
      <c r="C297" t="s">
        <v>689</v>
      </c>
      <c r="D297" t="s">
        <v>27</v>
      </c>
      <c r="E297" t="s">
        <v>31</v>
      </c>
      <c r="F297" t="s">
        <v>19</v>
      </c>
      <c r="G297" t="s">
        <v>20</v>
      </c>
      <c r="H297" t="s">
        <v>43</v>
      </c>
      <c r="I297" t="s">
        <v>38</v>
      </c>
      <c r="J297" t="s">
        <v>35</v>
      </c>
      <c r="K297" t="s">
        <v>28</v>
      </c>
      <c r="L297" t="s">
        <v>497</v>
      </c>
      <c r="N297">
        <v>2019</v>
      </c>
      <c r="O297">
        <v>1</v>
      </c>
    </row>
    <row r="298" spans="1:15" x14ac:dyDescent="0.35">
      <c r="A298">
        <v>1080403</v>
      </c>
      <c r="B298" t="s">
        <v>690</v>
      </c>
      <c r="C298" t="s">
        <v>691</v>
      </c>
      <c r="D298" t="s">
        <v>27</v>
      </c>
      <c r="E298" t="s">
        <v>18</v>
      </c>
      <c r="F298" t="s">
        <v>19</v>
      </c>
      <c r="G298" t="s">
        <v>20</v>
      </c>
      <c r="H298" t="s">
        <v>21</v>
      </c>
      <c r="I298" t="s">
        <v>526</v>
      </c>
      <c r="J298" t="s">
        <v>527</v>
      </c>
      <c r="K298" t="s">
        <v>28</v>
      </c>
      <c r="L298" t="s">
        <v>497</v>
      </c>
      <c r="N298">
        <v>2019</v>
      </c>
      <c r="O298">
        <v>1</v>
      </c>
    </row>
    <row r="299" spans="1:15" x14ac:dyDescent="0.35">
      <c r="A299">
        <v>1089359</v>
      </c>
      <c r="B299" t="s">
        <v>692</v>
      </c>
      <c r="C299" t="s">
        <v>564</v>
      </c>
      <c r="D299" t="s">
        <v>17</v>
      </c>
      <c r="E299" t="s">
        <v>18</v>
      </c>
      <c r="F299" t="s">
        <v>271</v>
      </c>
      <c r="G299" t="s">
        <v>20</v>
      </c>
      <c r="H299" t="s">
        <v>21</v>
      </c>
      <c r="I299" t="s">
        <v>22</v>
      </c>
      <c r="J299" t="s">
        <v>23</v>
      </c>
      <c r="K299" t="s">
        <v>28</v>
      </c>
      <c r="L299" t="s">
        <v>497</v>
      </c>
      <c r="N299">
        <v>2019</v>
      </c>
      <c r="O299">
        <v>1</v>
      </c>
    </row>
    <row r="300" spans="1:15" x14ac:dyDescent="0.35">
      <c r="A300">
        <v>1087462</v>
      </c>
      <c r="B300" t="s">
        <v>693</v>
      </c>
      <c r="C300" t="s">
        <v>694</v>
      </c>
      <c r="D300" t="s">
        <v>27</v>
      </c>
      <c r="E300" t="s">
        <v>18</v>
      </c>
      <c r="F300" t="s">
        <v>147</v>
      </c>
      <c r="G300" t="s">
        <v>20</v>
      </c>
      <c r="H300" t="s">
        <v>21</v>
      </c>
      <c r="I300" t="s">
        <v>22</v>
      </c>
      <c r="J300" t="s">
        <v>23</v>
      </c>
      <c r="K300" t="s">
        <v>28</v>
      </c>
      <c r="L300" t="s">
        <v>497</v>
      </c>
      <c r="N300">
        <v>2019</v>
      </c>
      <c r="O300">
        <v>1</v>
      </c>
    </row>
    <row r="301" spans="1:15" x14ac:dyDescent="0.35">
      <c r="A301">
        <v>1085472</v>
      </c>
      <c r="B301" t="s">
        <v>700</v>
      </c>
      <c r="C301" t="s">
        <v>701</v>
      </c>
      <c r="D301" t="s">
        <v>17</v>
      </c>
      <c r="E301" t="s">
        <v>31</v>
      </c>
      <c r="F301" t="s">
        <v>34</v>
      </c>
      <c r="G301" t="s">
        <v>34</v>
      </c>
      <c r="H301" t="s">
        <v>43</v>
      </c>
      <c r="I301" t="s">
        <v>34</v>
      </c>
      <c r="J301" t="s">
        <v>35</v>
      </c>
      <c r="K301" t="s">
        <v>39</v>
      </c>
      <c r="L301" t="s">
        <v>497</v>
      </c>
      <c r="N301">
        <v>2019</v>
      </c>
      <c r="O301">
        <v>1</v>
      </c>
    </row>
    <row r="302" spans="1:15" x14ac:dyDescent="0.35">
      <c r="A302">
        <v>1083642</v>
      </c>
      <c r="B302" t="s">
        <v>702</v>
      </c>
      <c r="C302" t="s">
        <v>703</v>
      </c>
      <c r="D302" t="s">
        <v>17</v>
      </c>
      <c r="E302" t="s">
        <v>18</v>
      </c>
      <c r="F302" t="s">
        <v>19</v>
      </c>
      <c r="G302" t="s">
        <v>20</v>
      </c>
      <c r="H302" t="s">
        <v>21</v>
      </c>
      <c r="I302" t="s">
        <v>38</v>
      </c>
      <c r="J302" t="s">
        <v>35</v>
      </c>
      <c r="K302" t="s">
        <v>39</v>
      </c>
      <c r="L302" t="s">
        <v>497</v>
      </c>
      <c r="N302">
        <v>2019</v>
      </c>
      <c r="O302">
        <v>1</v>
      </c>
    </row>
    <row r="303" spans="1:15" x14ac:dyDescent="0.35">
      <c r="A303">
        <v>1032747</v>
      </c>
      <c r="B303" t="s">
        <v>704</v>
      </c>
      <c r="C303" t="s">
        <v>705</v>
      </c>
      <c r="D303" t="s">
        <v>17</v>
      </c>
      <c r="E303" t="s">
        <v>18</v>
      </c>
      <c r="F303" t="s">
        <v>19</v>
      </c>
      <c r="G303" t="s">
        <v>20</v>
      </c>
      <c r="H303" t="s">
        <v>21</v>
      </c>
      <c r="I303" t="s">
        <v>22</v>
      </c>
      <c r="J303" t="s">
        <v>44</v>
      </c>
      <c r="K303" t="s">
        <v>28</v>
      </c>
      <c r="L303" t="s">
        <v>497</v>
      </c>
      <c r="N303">
        <v>2019</v>
      </c>
      <c r="O303">
        <v>1</v>
      </c>
    </row>
    <row r="304" spans="1:15" x14ac:dyDescent="0.35">
      <c r="A304">
        <v>1096551</v>
      </c>
      <c r="B304" t="s">
        <v>559</v>
      </c>
      <c r="C304" t="s">
        <v>560</v>
      </c>
      <c r="D304" t="s">
        <v>27</v>
      </c>
      <c r="E304" t="s">
        <v>18</v>
      </c>
      <c r="F304" t="s">
        <v>70</v>
      </c>
      <c r="G304" t="s">
        <v>20</v>
      </c>
      <c r="H304" t="s">
        <v>21</v>
      </c>
      <c r="I304" t="s">
        <v>22</v>
      </c>
      <c r="J304" t="s">
        <v>23</v>
      </c>
      <c r="K304" t="s">
        <v>28</v>
      </c>
      <c r="L304" t="s">
        <v>497</v>
      </c>
      <c r="M304" t="s">
        <v>741</v>
      </c>
      <c r="N304">
        <v>2020</v>
      </c>
      <c r="O304">
        <v>1</v>
      </c>
    </row>
    <row r="305" spans="1:15" x14ac:dyDescent="0.35">
      <c r="A305">
        <v>1096023</v>
      </c>
      <c r="B305" t="s">
        <v>502</v>
      </c>
      <c r="C305" t="s">
        <v>503</v>
      </c>
      <c r="D305" t="s">
        <v>17</v>
      </c>
      <c r="E305" t="s">
        <v>18</v>
      </c>
      <c r="F305" t="s">
        <v>19</v>
      </c>
      <c r="G305" t="s">
        <v>20</v>
      </c>
      <c r="H305" t="s">
        <v>504</v>
      </c>
      <c r="I305" t="s">
        <v>34</v>
      </c>
      <c r="J305" t="s">
        <v>35</v>
      </c>
      <c r="K305" t="s">
        <v>28</v>
      </c>
      <c r="L305" t="s">
        <v>497</v>
      </c>
      <c r="N305">
        <v>2020</v>
      </c>
      <c r="O305">
        <v>1</v>
      </c>
    </row>
    <row r="306" spans="1:15" x14ac:dyDescent="0.35">
      <c r="A306">
        <v>1095493</v>
      </c>
      <c r="B306" t="s">
        <v>538</v>
      </c>
      <c r="C306" t="s">
        <v>235</v>
      </c>
      <c r="D306" t="s">
        <v>27</v>
      </c>
      <c r="E306" t="s">
        <v>18</v>
      </c>
      <c r="F306" t="s">
        <v>92</v>
      </c>
      <c r="G306" t="s">
        <v>20</v>
      </c>
      <c r="H306" t="s">
        <v>21</v>
      </c>
      <c r="I306" t="s">
        <v>22</v>
      </c>
      <c r="J306" t="s">
        <v>23</v>
      </c>
      <c r="K306" t="s">
        <v>24</v>
      </c>
      <c r="L306" t="s">
        <v>497</v>
      </c>
      <c r="N306">
        <v>2020</v>
      </c>
      <c r="O306">
        <v>1</v>
      </c>
    </row>
    <row r="307" spans="1:15" x14ac:dyDescent="0.35">
      <c r="A307">
        <v>1093420</v>
      </c>
      <c r="B307" t="s">
        <v>541</v>
      </c>
      <c r="C307" t="s">
        <v>542</v>
      </c>
      <c r="D307" t="s">
        <v>27</v>
      </c>
      <c r="E307" t="s">
        <v>31</v>
      </c>
      <c r="F307" t="s">
        <v>19</v>
      </c>
      <c r="G307" t="s">
        <v>20</v>
      </c>
      <c r="H307" t="s">
        <v>21</v>
      </c>
      <c r="I307" t="s">
        <v>22</v>
      </c>
      <c r="J307" t="s">
        <v>23</v>
      </c>
      <c r="K307" t="s">
        <v>28</v>
      </c>
      <c r="L307" t="s">
        <v>497</v>
      </c>
      <c r="N307">
        <v>2020</v>
      </c>
      <c r="O307">
        <v>1</v>
      </c>
    </row>
    <row r="308" spans="1:15" x14ac:dyDescent="0.35">
      <c r="A308">
        <v>1096758</v>
      </c>
      <c r="B308" t="s">
        <v>551</v>
      </c>
      <c r="C308" t="s">
        <v>552</v>
      </c>
      <c r="D308" t="s">
        <v>27</v>
      </c>
      <c r="E308" t="s">
        <v>18</v>
      </c>
      <c r="F308" t="s">
        <v>19</v>
      </c>
      <c r="G308" t="s">
        <v>20</v>
      </c>
      <c r="H308" t="s">
        <v>21</v>
      </c>
      <c r="I308" t="s">
        <v>38</v>
      </c>
      <c r="J308" t="s">
        <v>35</v>
      </c>
      <c r="K308" t="s">
        <v>28</v>
      </c>
      <c r="L308" t="s">
        <v>497</v>
      </c>
      <c r="N308">
        <v>2020</v>
      </c>
      <c r="O308">
        <v>1</v>
      </c>
    </row>
    <row r="309" spans="1:15" x14ac:dyDescent="0.35">
      <c r="A309">
        <v>1104511</v>
      </c>
      <c r="B309" t="s">
        <v>553</v>
      </c>
      <c r="C309" t="s">
        <v>554</v>
      </c>
      <c r="D309" t="s">
        <v>27</v>
      </c>
      <c r="E309" t="s">
        <v>18</v>
      </c>
      <c r="F309" t="s">
        <v>19</v>
      </c>
      <c r="G309" t="s">
        <v>20</v>
      </c>
      <c r="H309" t="s">
        <v>21</v>
      </c>
      <c r="I309" t="s">
        <v>101</v>
      </c>
      <c r="J309" t="s">
        <v>167</v>
      </c>
      <c r="K309" t="s">
        <v>28</v>
      </c>
      <c r="L309" t="s">
        <v>497</v>
      </c>
      <c r="N309">
        <v>2020</v>
      </c>
      <c r="O309">
        <v>1</v>
      </c>
    </row>
    <row r="310" spans="1:15" x14ac:dyDescent="0.35">
      <c r="A310">
        <v>1093810</v>
      </c>
      <c r="B310" t="s">
        <v>561</v>
      </c>
      <c r="C310" t="s">
        <v>562</v>
      </c>
      <c r="D310" t="s">
        <v>27</v>
      </c>
      <c r="E310" t="s">
        <v>18</v>
      </c>
      <c r="F310" t="s">
        <v>162</v>
      </c>
      <c r="G310" t="s">
        <v>20</v>
      </c>
      <c r="H310" t="s">
        <v>21</v>
      </c>
      <c r="I310" t="s">
        <v>22</v>
      </c>
      <c r="J310" t="s">
        <v>23</v>
      </c>
      <c r="K310" t="s">
        <v>28</v>
      </c>
      <c r="L310" t="s">
        <v>497</v>
      </c>
      <c r="N310">
        <v>2020</v>
      </c>
      <c r="O310">
        <v>1</v>
      </c>
    </row>
    <row r="311" spans="1:15" x14ac:dyDescent="0.35">
      <c r="A311">
        <v>1091932</v>
      </c>
      <c r="B311" t="s">
        <v>563</v>
      </c>
      <c r="C311" t="s">
        <v>564</v>
      </c>
      <c r="D311" t="s">
        <v>27</v>
      </c>
      <c r="E311" t="s">
        <v>18</v>
      </c>
      <c r="F311" t="s">
        <v>56</v>
      </c>
      <c r="G311" t="s">
        <v>20</v>
      </c>
      <c r="H311" t="s">
        <v>21</v>
      </c>
      <c r="I311" t="s">
        <v>22</v>
      </c>
      <c r="J311" t="s">
        <v>23</v>
      </c>
      <c r="K311" t="s">
        <v>28</v>
      </c>
      <c r="L311" t="s">
        <v>497</v>
      </c>
      <c r="N311">
        <v>2020</v>
      </c>
      <c r="O311">
        <v>1</v>
      </c>
    </row>
    <row r="312" spans="1:15" x14ac:dyDescent="0.35">
      <c r="A312">
        <v>1095734</v>
      </c>
      <c r="B312" t="s">
        <v>565</v>
      </c>
      <c r="C312" t="s">
        <v>566</v>
      </c>
      <c r="D312" t="s">
        <v>27</v>
      </c>
      <c r="E312" t="s">
        <v>18</v>
      </c>
      <c r="F312" t="s">
        <v>19</v>
      </c>
      <c r="G312" t="s">
        <v>20</v>
      </c>
      <c r="H312" t="s">
        <v>21</v>
      </c>
      <c r="I312" t="s">
        <v>22</v>
      </c>
      <c r="J312" t="s">
        <v>57</v>
      </c>
      <c r="K312" t="s">
        <v>28</v>
      </c>
      <c r="L312" t="s">
        <v>497</v>
      </c>
      <c r="N312">
        <v>2020</v>
      </c>
      <c r="O312">
        <v>1</v>
      </c>
    </row>
    <row r="313" spans="1:15" x14ac:dyDescent="0.35">
      <c r="A313">
        <v>1094634</v>
      </c>
      <c r="B313" t="s">
        <v>577</v>
      </c>
      <c r="C313" t="s">
        <v>578</v>
      </c>
      <c r="D313" t="s">
        <v>17</v>
      </c>
      <c r="E313" t="s">
        <v>18</v>
      </c>
      <c r="F313" t="s">
        <v>19</v>
      </c>
      <c r="G313" t="s">
        <v>20</v>
      </c>
      <c r="H313" t="s">
        <v>21</v>
      </c>
      <c r="I313" t="s">
        <v>22</v>
      </c>
      <c r="J313" t="s">
        <v>23</v>
      </c>
      <c r="K313" t="s">
        <v>28</v>
      </c>
      <c r="L313" t="s">
        <v>497</v>
      </c>
      <c r="N313">
        <v>2020</v>
      </c>
      <c r="O313">
        <v>1</v>
      </c>
    </row>
    <row r="314" spans="1:15" x14ac:dyDescent="0.35">
      <c r="A314">
        <v>1094635</v>
      </c>
      <c r="B314" t="s">
        <v>579</v>
      </c>
      <c r="C314" t="s">
        <v>580</v>
      </c>
      <c r="D314" t="s">
        <v>27</v>
      </c>
      <c r="E314" t="s">
        <v>18</v>
      </c>
      <c r="F314" t="s">
        <v>19</v>
      </c>
      <c r="G314" t="s">
        <v>20</v>
      </c>
      <c r="H314" t="s">
        <v>21</v>
      </c>
      <c r="I314" t="s">
        <v>22</v>
      </c>
      <c r="J314" t="s">
        <v>23</v>
      </c>
      <c r="K314" t="s">
        <v>28</v>
      </c>
      <c r="L314" t="s">
        <v>497</v>
      </c>
      <c r="N314">
        <v>2020</v>
      </c>
      <c r="O314">
        <v>1</v>
      </c>
    </row>
    <row r="315" spans="1:15" x14ac:dyDescent="0.35">
      <c r="A315">
        <v>1088873</v>
      </c>
      <c r="B315" t="s">
        <v>573</v>
      </c>
      <c r="C315" t="s">
        <v>581</v>
      </c>
      <c r="D315" t="s">
        <v>17</v>
      </c>
      <c r="E315" t="s">
        <v>18</v>
      </c>
      <c r="F315" t="s">
        <v>73</v>
      </c>
      <c r="G315" t="s">
        <v>20</v>
      </c>
      <c r="H315" t="s">
        <v>21</v>
      </c>
      <c r="I315" t="s">
        <v>22</v>
      </c>
      <c r="J315" t="s">
        <v>23</v>
      </c>
      <c r="K315" t="s">
        <v>28</v>
      </c>
      <c r="L315" t="s">
        <v>497</v>
      </c>
      <c r="N315">
        <v>2020</v>
      </c>
      <c r="O315">
        <v>1</v>
      </c>
    </row>
    <row r="316" spans="1:15" x14ac:dyDescent="0.35">
      <c r="A316">
        <v>1096558</v>
      </c>
      <c r="B316" t="s">
        <v>588</v>
      </c>
      <c r="C316" t="s">
        <v>589</v>
      </c>
      <c r="D316" t="s">
        <v>27</v>
      </c>
      <c r="E316" t="s">
        <v>18</v>
      </c>
      <c r="F316" t="s">
        <v>19</v>
      </c>
      <c r="G316" t="s">
        <v>20</v>
      </c>
      <c r="H316" t="s">
        <v>21</v>
      </c>
      <c r="I316" t="s">
        <v>101</v>
      </c>
      <c r="J316" t="s">
        <v>167</v>
      </c>
      <c r="L316" t="s">
        <v>497</v>
      </c>
      <c r="N316">
        <v>2020</v>
      </c>
      <c r="O316">
        <v>1</v>
      </c>
    </row>
    <row r="317" spans="1:15" x14ac:dyDescent="0.35">
      <c r="A317">
        <v>1095282</v>
      </c>
      <c r="B317" t="s">
        <v>590</v>
      </c>
      <c r="C317" t="s">
        <v>591</v>
      </c>
      <c r="D317" t="s">
        <v>27</v>
      </c>
      <c r="E317" t="s">
        <v>18</v>
      </c>
      <c r="F317" t="s">
        <v>159</v>
      </c>
      <c r="G317" t="s">
        <v>20</v>
      </c>
      <c r="H317" t="s">
        <v>21</v>
      </c>
      <c r="I317" t="s">
        <v>22</v>
      </c>
      <c r="J317" t="s">
        <v>23</v>
      </c>
      <c r="K317" t="s">
        <v>28</v>
      </c>
      <c r="L317" t="s">
        <v>497</v>
      </c>
      <c r="N317">
        <v>2020</v>
      </c>
      <c r="O317">
        <v>1</v>
      </c>
    </row>
    <row r="318" spans="1:15" x14ac:dyDescent="0.35">
      <c r="A318">
        <v>1093896</v>
      </c>
      <c r="B318" t="s">
        <v>600</v>
      </c>
      <c r="C318" t="s">
        <v>601</v>
      </c>
      <c r="D318" t="s">
        <v>27</v>
      </c>
      <c r="E318" t="s">
        <v>18</v>
      </c>
      <c r="F318" t="s">
        <v>73</v>
      </c>
      <c r="G318" t="s">
        <v>20</v>
      </c>
      <c r="H318" t="s">
        <v>21</v>
      </c>
      <c r="I318" t="s">
        <v>38</v>
      </c>
      <c r="J318" t="s">
        <v>35</v>
      </c>
      <c r="K318" t="s">
        <v>28</v>
      </c>
      <c r="L318" t="s">
        <v>497</v>
      </c>
      <c r="N318">
        <v>2020</v>
      </c>
      <c r="O318">
        <v>1</v>
      </c>
    </row>
    <row r="319" spans="1:15" x14ac:dyDescent="0.35">
      <c r="A319">
        <v>1100357</v>
      </c>
      <c r="B319" t="s">
        <v>608</v>
      </c>
      <c r="C319" t="s">
        <v>609</v>
      </c>
      <c r="D319" t="s">
        <v>27</v>
      </c>
      <c r="E319" t="s">
        <v>31</v>
      </c>
      <c r="F319" t="s">
        <v>19</v>
      </c>
      <c r="G319" t="s">
        <v>20</v>
      </c>
      <c r="H319" t="s">
        <v>202</v>
      </c>
      <c r="I319" t="s">
        <v>22</v>
      </c>
      <c r="J319" t="s">
        <v>23</v>
      </c>
      <c r="L319" t="s">
        <v>497</v>
      </c>
      <c r="N319">
        <v>2020</v>
      </c>
      <c r="O319">
        <v>1</v>
      </c>
    </row>
    <row r="320" spans="1:15" x14ac:dyDescent="0.35">
      <c r="A320">
        <v>1097601</v>
      </c>
      <c r="B320" t="s">
        <v>610</v>
      </c>
      <c r="C320" t="s">
        <v>611</v>
      </c>
      <c r="D320" t="s">
        <v>27</v>
      </c>
      <c r="E320" t="s">
        <v>18</v>
      </c>
      <c r="F320" t="s">
        <v>19</v>
      </c>
      <c r="G320" t="s">
        <v>20</v>
      </c>
      <c r="H320" t="s">
        <v>21</v>
      </c>
      <c r="I320" t="s">
        <v>22</v>
      </c>
      <c r="J320" t="s">
        <v>57</v>
      </c>
      <c r="K320" t="s">
        <v>39</v>
      </c>
      <c r="L320" t="s">
        <v>497</v>
      </c>
      <c r="N320">
        <v>2020</v>
      </c>
      <c r="O320">
        <v>1</v>
      </c>
    </row>
    <row r="321" spans="1:15" x14ac:dyDescent="0.35">
      <c r="A321">
        <v>1096281</v>
      </c>
      <c r="B321" t="s">
        <v>614</v>
      </c>
      <c r="C321" t="s">
        <v>615</v>
      </c>
      <c r="D321" t="s">
        <v>17</v>
      </c>
      <c r="E321" t="s">
        <v>18</v>
      </c>
      <c r="F321" t="s">
        <v>159</v>
      </c>
      <c r="G321" t="s">
        <v>20</v>
      </c>
      <c r="H321" t="s">
        <v>21</v>
      </c>
      <c r="I321" t="s">
        <v>22</v>
      </c>
      <c r="J321" t="s">
        <v>23</v>
      </c>
      <c r="L321" t="s">
        <v>497</v>
      </c>
      <c r="N321">
        <v>2020</v>
      </c>
      <c r="O321">
        <v>1</v>
      </c>
    </row>
    <row r="322" spans="1:15" x14ac:dyDescent="0.35">
      <c r="A322">
        <v>1090902</v>
      </c>
      <c r="B322" t="s">
        <v>624</v>
      </c>
      <c r="C322" t="s">
        <v>625</v>
      </c>
      <c r="D322" t="s">
        <v>27</v>
      </c>
      <c r="E322" t="s">
        <v>18</v>
      </c>
      <c r="F322" t="s">
        <v>19</v>
      </c>
      <c r="G322" t="s">
        <v>20</v>
      </c>
      <c r="H322" t="s">
        <v>21</v>
      </c>
      <c r="I322" t="s">
        <v>38</v>
      </c>
      <c r="J322" t="s">
        <v>35</v>
      </c>
      <c r="K322" t="s">
        <v>28</v>
      </c>
      <c r="L322" t="s">
        <v>497</v>
      </c>
      <c r="N322">
        <v>2020</v>
      </c>
      <c r="O322">
        <v>1</v>
      </c>
    </row>
    <row r="323" spans="1:15" x14ac:dyDescent="0.35">
      <c r="A323">
        <v>1080042</v>
      </c>
      <c r="B323" t="s">
        <v>626</v>
      </c>
      <c r="C323" t="s">
        <v>627</v>
      </c>
      <c r="D323" t="s">
        <v>17</v>
      </c>
      <c r="E323" t="s">
        <v>18</v>
      </c>
      <c r="F323" t="s">
        <v>162</v>
      </c>
      <c r="G323" t="s">
        <v>20</v>
      </c>
      <c r="H323" t="s">
        <v>21</v>
      </c>
      <c r="I323" t="s">
        <v>22</v>
      </c>
      <c r="J323" t="s">
        <v>23</v>
      </c>
      <c r="K323" t="s">
        <v>28</v>
      </c>
      <c r="L323" t="s">
        <v>497</v>
      </c>
      <c r="N323">
        <v>2020</v>
      </c>
      <c r="O323">
        <v>1</v>
      </c>
    </row>
    <row r="324" spans="1:15" x14ac:dyDescent="0.35">
      <c r="A324">
        <v>1097178</v>
      </c>
      <c r="B324" t="s">
        <v>628</v>
      </c>
      <c r="C324" t="s">
        <v>629</v>
      </c>
      <c r="D324" t="s">
        <v>27</v>
      </c>
      <c r="E324" t="s">
        <v>18</v>
      </c>
      <c r="F324" t="s">
        <v>70</v>
      </c>
      <c r="G324" t="s">
        <v>20</v>
      </c>
      <c r="H324" t="s">
        <v>21</v>
      </c>
      <c r="I324" t="s">
        <v>22</v>
      </c>
      <c r="J324" t="s">
        <v>23</v>
      </c>
      <c r="K324" t="s">
        <v>28</v>
      </c>
      <c r="L324" t="s">
        <v>497</v>
      </c>
      <c r="N324">
        <v>2020</v>
      </c>
      <c r="O324">
        <v>1</v>
      </c>
    </row>
    <row r="325" spans="1:15" x14ac:dyDescent="0.35">
      <c r="A325">
        <v>1091595</v>
      </c>
      <c r="B325" t="s">
        <v>630</v>
      </c>
      <c r="C325" t="s">
        <v>631</v>
      </c>
      <c r="D325" t="s">
        <v>27</v>
      </c>
      <c r="E325" t="s">
        <v>18</v>
      </c>
      <c r="F325" t="s">
        <v>19</v>
      </c>
      <c r="G325" t="s">
        <v>20</v>
      </c>
      <c r="H325" t="s">
        <v>21</v>
      </c>
      <c r="I325" t="s">
        <v>22</v>
      </c>
      <c r="J325" t="s">
        <v>23</v>
      </c>
      <c r="K325" t="s">
        <v>28</v>
      </c>
      <c r="L325" t="s">
        <v>497</v>
      </c>
      <c r="N325">
        <v>2020</v>
      </c>
      <c r="O325">
        <v>1</v>
      </c>
    </row>
    <row r="326" spans="1:15" x14ac:dyDescent="0.35">
      <c r="A326">
        <v>1046013</v>
      </c>
      <c r="B326" t="s">
        <v>640</v>
      </c>
      <c r="C326" t="s">
        <v>641</v>
      </c>
      <c r="D326" t="s">
        <v>17</v>
      </c>
      <c r="E326" t="s">
        <v>18</v>
      </c>
      <c r="F326" t="s">
        <v>73</v>
      </c>
      <c r="G326" t="s">
        <v>20</v>
      </c>
      <c r="H326" t="s">
        <v>21</v>
      </c>
      <c r="I326" t="s">
        <v>22</v>
      </c>
      <c r="J326" t="s">
        <v>23</v>
      </c>
      <c r="K326" t="s">
        <v>28</v>
      </c>
      <c r="L326" t="s">
        <v>497</v>
      </c>
      <c r="N326">
        <v>2020</v>
      </c>
      <c r="O326">
        <v>1</v>
      </c>
    </row>
    <row r="327" spans="1:15" x14ac:dyDescent="0.35">
      <c r="A327">
        <v>1093268</v>
      </c>
      <c r="B327" t="s">
        <v>507</v>
      </c>
      <c r="C327" t="s">
        <v>654</v>
      </c>
      <c r="D327" t="s">
        <v>27</v>
      </c>
      <c r="E327" t="s">
        <v>31</v>
      </c>
      <c r="F327" t="s">
        <v>19</v>
      </c>
      <c r="G327" t="s">
        <v>20</v>
      </c>
      <c r="H327" t="s">
        <v>509</v>
      </c>
      <c r="I327" t="s">
        <v>34</v>
      </c>
      <c r="J327" t="s">
        <v>35</v>
      </c>
      <c r="K327" t="s">
        <v>28</v>
      </c>
      <c r="L327" t="s">
        <v>497</v>
      </c>
      <c r="N327">
        <v>2020</v>
      </c>
      <c r="O327">
        <v>1</v>
      </c>
    </row>
    <row r="328" spans="1:15" x14ac:dyDescent="0.35">
      <c r="A328">
        <v>1093424</v>
      </c>
      <c r="B328" t="s">
        <v>655</v>
      </c>
      <c r="C328" t="s">
        <v>656</v>
      </c>
      <c r="D328" t="s">
        <v>27</v>
      </c>
      <c r="E328" t="s">
        <v>18</v>
      </c>
      <c r="F328" t="s">
        <v>32</v>
      </c>
      <c r="G328" t="s">
        <v>20</v>
      </c>
      <c r="H328" t="s">
        <v>21</v>
      </c>
      <c r="I328" t="s">
        <v>22</v>
      </c>
      <c r="J328" t="s">
        <v>44</v>
      </c>
      <c r="K328" t="s">
        <v>28</v>
      </c>
      <c r="L328" t="s">
        <v>497</v>
      </c>
      <c r="N328">
        <v>2020</v>
      </c>
      <c r="O328">
        <v>1</v>
      </c>
    </row>
    <row r="329" spans="1:15" x14ac:dyDescent="0.35">
      <c r="A329">
        <v>1060832</v>
      </c>
      <c r="B329" t="s">
        <v>657</v>
      </c>
      <c r="C329" t="s">
        <v>658</v>
      </c>
      <c r="D329" t="s">
        <v>17</v>
      </c>
      <c r="E329" t="s">
        <v>31</v>
      </c>
      <c r="F329" t="s">
        <v>70</v>
      </c>
      <c r="G329" t="s">
        <v>20</v>
      </c>
      <c r="H329" t="s">
        <v>659</v>
      </c>
      <c r="I329" t="s">
        <v>34</v>
      </c>
      <c r="J329" t="s">
        <v>57</v>
      </c>
      <c r="K329" t="s">
        <v>28</v>
      </c>
      <c r="L329" t="s">
        <v>497</v>
      </c>
      <c r="N329">
        <v>2020</v>
      </c>
      <c r="O329">
        <v>1</v>
      </c>
    </row>
    <row r="330" spans="1:15" x14ac:dyDescent="0.35">
      <c r="A330">
        <v>1096064</v>
      </c>
      <c r="B330" t="s">
        <v>660</v>
      </c>
      <c r="C330" t="s">
        <v>661</v>
      </c>
      <c r="D330" t="s">
        <v>17</v>
      </c>
      <c r="E330" t="s">
        <v>18</v>
      </c>
      <c r="F330" t="s">
        <v>19</v>
      </c>
      <c r="G330" t="s">
        <v>20</v>
      </c>
      <c r="H330" t="s">
        <v>21</v>
      </c>
      <c r="I330" t="s">
        <v>38</v>
      </c>
      <c r="J330" t="s">
        <v>35</v>
      </c>
      <c r="K330" t="s">
        <v>28</v>
      </c>
      <c r="L330" t="s">
        <v>497</v>
      </c>
      <c r="N330">
        <v>2020</v>
      </c>
      <c r="O330">
        <v>1</v>
      </c>
    </row>
    <row r="331" spans="1:15" x14ac:dyDescent="0.35">
      <c r="A331">
        <v>1087739</v>
      </c>
      <c r="B331" t="s">
        <v>662</v>
      </c>
      <c r="C331" t="s">
        <v>669</v>
      </c>
      <c r="D331" t="s">
        <v>17</v>
      </c>
      <c r="E331" t="s">
        <v>18</v>
      </c>
      <c r="F331" t="s">
        <v>147</v>
      </c>
      <c r="G331" t="s">
        <v>20</v>
      </c>
      <c r="H331" t="s">
        <v>21</v>
      </c>
      <c r="I331" t="s">
        <v>22</v>
      </c>
      <c r="J331" t="s">
        <v>23</v>
      </c>
      <c r="K331" t="s">
        <v>28</v>
      </c>
      <c r="L331" t="s">
        <v>497</v>
      </c>
      <c r="N331">
        <v>2020</v>
      </c>
      <c r="O331">
        <v>1</v>
      </c>
    </row>
    <row r="332" spans="1:15" x14ac:dyDescent="0.35">
      <c r="A332">
        <v>1096431</v>
      </c>
      <c r="B332" t="s">
        <v>676</v>
      </c>
      <c r="C332" t="s">
        <v>677</v>
      </c>
      <c r="D332" t="s">
        <v>27</v>
      </c>
      <c r="E332" t="s">
        <v>18</v>
      </c>
      <c r="F332" t="s">
        <v>19</v>
      </c>
      <c r="G332" t="s">
        <v>20</v>
      </c>
      <c r="H332" t="s">
        <v>21</v>
      </c>
      <c r="I332" t="s">
        <v>38</v>
      </c>
      <c r="J332" t="s">
        <v>35</v>
      </c>
      <c r="K332" t="s">
        <v>28</v>
      </c>
      <c r="L332" t="s">
        <v>497</v>
      </c>
      <c r="N332">
        <v>2020</v>
      </c>
      <c r="O332">
        <v>1</v>
      </c>
    </row>
    <row r="333" spans="1:15" x14ac:dyDescent="0.35">
      <c r="A333">
        <v>1095838</v>
      </c>
      <c r="B333" t="s">
        <v>698</v>
      </c>
      <c r="C333" t="s">
        <v>699</v>
      </c>
      <c r="D333" t="s">
        <v>27</v>
      </c>
      <c r="E333" t="s">
        <v>18</v>
      </c>
      <c r="F333" t="s">
        <v>162</v>
      </c>
      <c r="G333" t="s">
        <v>20</v>
      </c>
      <c r="H333" t="s">
        <v>21</v>
      </c>
      <c r="I333" t="s">
        <v>22</v>
      </c>
      <c r="J333" t="s">
        <v>23</v>
      </c>
      <c r="K333" t="s">
        <v>28</v>
      </c>
      <c r="L333" t="s">
        <v>497</v>
      </c>
      <c r="N333">
        <v>2020</v>
      </c>
      <c r="O333">
        <v>1</v>
      </c>
    </row>
    <row r="334" spans="1:15" x14ac:dyDescent="0.35">
      <c r="A334">
        <v>1088495</v>
      </c>
      <c r="B334" t="s">
        <v>498</v>
      </c>
      <c r="C334" t="s">
        <v>712</v>
      </c>
      <c r="D334" t="s">
        <v>17</v>
      </c>
      <c r="E334" t="s">
        <v>18</v>
      </c>
      <c r="F334" t="s">
        <v>19</v>
      </c>
      <c r="G334" t="s">
        <v>20</v>
      </c>
      <c r="H334" t="s">
        <v>21</v>
      </c>
      <c r="I334" t="s">
        <v>38</v>
      </c>
      <c r="J334" t="s">
        <v>35</v>
      </c>
      <c r="K334" t="s">
        <v>28</v>
      </c>
      <c r="L334" t="s">
        <v>497</v>
      </c>
      <c r="N334">
        <v>2020</v>
      </c>
      <c r="O334">
        <v>1</v>
      </c>
    </row>
    <row r="335" spans="1:15" x14ac:dyDescent="0.35">
      <c r="A335">
        <v>1098244</v>
      </c>
      <c r="B335" t="s">
        <v>713</v>
      </c>
      <c r="C335" t="s">
        <v>714</v>
      </c>
      <c r="D335" t="s">
        <v>17</v>
      </c>
      <c r="E335" t="s">
        <v>18</v>
      </c>
      <c r="F335" t="s">
        <v>92</v>
      </c>
      <c r="G335" t="s">
        <v>20</v>
      </c>
      <c r="H335" t="s">
        <v>21</v>
      </c>
      <c r="I335" t="s">
        <v>22</v>
      </c>
      <c r="J335" t="s">
        <v>23</v>
      </c>
      <c r="K335" t="s">
        <v>28</v>
      </c>
      <c r="L335" t="s">
        <v>497</v>
      </c>
      <c r="N335">
        <v>2020</v>
      </c>
      <c r="O335">
        <v>1</v>
      </c>
    </row>
    <row r="336" spans="1:15" x14ac:dyDescent="0.35">
      <c r="A336">
        <v>1100749</v>
      </c>
      <c r="B336" t="s">
        <v>715</v>
      </c>
      <c r="C336" t="s">
        <v>716</v>
      </c>
      <c r="D336" t="s">
        <v>27</v>
      </c>
      <c r="E336" t="s">
        <v>18</v>
      </c>
      <c r="F336" t="s">
        <v>19</v>
      </c>
      <c r="G336" t="s">
        <v>20</v>
      </c>
      <c r="H336" t="s">
        <v>21</v>
      </c>
      <c r="I336" t="s">
        <v>22</v>
      </c>
      <c r="J336" t="s">
        <v>23</v>
      </c>
      <c r="K336" t="s">
        <v>28</v>
      </c>
      <c r="L336" t="s">
        <v>497</v>
      </c>
      <c r="N336">
        <v>2020</v>
      </c>
      <c r="O336">
        <v>1</v>
      </c>
    </row>
    <row r="337" spans="1:15" x14ac:dyDescent="0.35">
      <c r="A337">
        <v>1102143</v>
      </c>
      <c r="B337" t="s">
        <v>717</v>
      </c>
      <c r="C337" t="s">
        <v>718</v>
      </c>
      <c r="D337" t="s">
        <v>17</v>
      </c>
      <c r="E337" t="s">
        <v>18</v>
      </c>
      <c r="F337" t="s">
        <v>147</v>
      </c>
      <c r="G337" t="s">
        <v>20</v>
      </c>
      <c r="H337" t="s">
        <v>21</v>
      </c>
      <c r="I337" t="s">
        <v>22</v>
      </c>
      <c r="J337" t="s">
        <v>23</v>
      </c>
      <c r="L337" t="s">
        <v>497</v>
      </c>
      <c r="N337">
        <v>2020</v>
      </c>
      <c r="O337">
        <v>1</v>
      </c>
    </row>
    <row r="338" spans="1:15" x14ac:dyDescent="0.35">
      <c r="A338">
        <v>1100682</v>
      </c>
      <c r="B338" t="s">
        <v>719</v>
      </c>
      <c r="C338" t="s">
        <v>720</v>
      </c>
      <c r="D338" t="s">
        <v>17</v>
      </c>
      <c r="E338" t="s">
        <v>18</v>
      </c>
      <c r="F338" t="s">
        <v>471</v>
      </c>
      <c r="G338" t="s">
        <v>20</v>
      </c>
      <c r="H338" t="s">
        <v>21</v>
      </c>
      <c r="I338" t="s">
        <v>22</v>
      </c>
      <c r="J338" t="s">
        <v>23</v>
      </c>
      <c r="K338" t="s">
        <v>28</v>
      </c>
      <c r="L338" t="s">
        <v>497</v>
      </c>
      <c r="N338">
        <v>2020</v>
      </c>
      <c r="O338">
        <v>1</v>
      </c>
    </row>
    <row r="339" spans="1:15" x14ac:dyDescent="0.35">
      <c r="A339">
        <v>1091598</v>
      </c>
      <c r="B339" t="s">
        <v>721</v>
      </c>
      <c r="C339" t="s">
        <v>722</v>
      </c>
      <c r="D339" t="s">
        <v>17</v>
      </c>
      <c r="E339" t="s">
        <v>18</v>
      </c>
      <c r="F339" t="s">
        <v>32</v>
      </c>
      <c r="G339" t="s">
        <v>20</v>
      </c>
      <c r="H339" t="s">
        <v>21</v>
      </c>
      <c r="I339" t="s">
        <v>22</v>
      </c>
      <c r="J339" t="s">
        <v>23</v>
      </c>
      <c r="K339" t="s">
        <v>39</v>
      </c>
      <c r="L339" t="s">
        <v>497</v>
      </c>
      <c r="N339">
        <v>2020</v>
      </c>
      <c r="O339">
        <v>1</v>
      </c>
    </row>
    <row r="340" spans="1:15" x14ac:dyDescent="0.35">
      <c r="A340">
        <v>1098245</v>
      </c>
      <c r="B340" t="s">
        <v>723</v>
      </c>
      <c r="C340" t="s">
        <v>724</v>
      </c>
      <c r="D340" t="s">
        <v>17</v>
      </c>
      <c r="E340" t="s">
        <v>18</v>
      </c>
      <c r="F340" t="s">
        <v>70</v>
      </c>
      <c r="G340" t="s">
        <v>20</v>
      </c>
      <c r="H340" t="s">
        <v>21</v>
      </c>
      <c r="I340" t="s">
        <v>22</v>
      </c>
      <c r="J340" t="s">
        <v>23</v>
      </c>
      <c r="L340" t="s">
        <v>497</v>
      </c>
      <c r="N340">
        <v>2020</v>
      </c>
      <c r="O340">
        <v>1</v>
      </c>
    </row>
    <row r="341" spans="1:15" x14ac:dyDescent="0.35">
      <c r="A341">
        <v>1102449</v>
      </c>
      <c r="B341" t="s">
        <v>725</v>
      </c>
      <c r="C341" t="s">
        <v>726</v>
      </c>
      <c r="D341" t="s">
        <v>27</v>
      </c>
      <c r="E341" t="s">
        <v>18</v>
      </c>
      <c r="F341" t="s">
        <v>162</v>
      </c>
      <c r="G341" t="s">
        <v>20</v>
      </c>
      <c r="H341" t="s">
        <v>21</v>
      </c>
      <c r="I341" t="s">
        <v>22</v>
      </c>
      <c r="J341" t="s">
        <v>23</v>
      </c>
      <c r="K341" t="s">
        <v>39</v>
      </c>
      <c r="L341" t="s">
        <v>497</v>
      </c>
      <c r="N341">
        <v>2020</v>
      </c>
      <c r="O341">
        <v>1</v>
      </c>
    </row>
    <row r="342" spans="1:15" x14ac:dyDescent="0.35">
      <c r="A342">
        <v>1102320</v>
      </c>
      <c r="B342" t="s">
        <v>727</v>
      </c>
      <c r="C342" t="s">
        <v>728</v>
      </c>
      <c r="D342" t="s">
        <v>17</v>
      </c>
      <c r="E342" t="s">
        <v>18</v>
      </c>
      <c r="F342" t="s">
        <v>32</v>
      </c>
      <c r="G342" t="s">
        <v>20</v>
      </c>
      <c r="H342" t="s">
        <v>21</v>
      </c>
      <c r="I342" t="s">
        <v>38</v>
      </c>
      <c r="J342" t="s">
        <v>35</v>
      </c>
      <c r="L342" t="s">
        <v>497</v>
      </c>
      <c r="N342">
        <v>2020</v>
      </c>
      <c r="O342">
        <v>1</v>
      </c>
    </row>
    <row r="343" spans="1:15" x14ac:dyDescent="0.35">
      <c r="A343">
        <v>1109158</v>
      </c>
      <c r="B343" t="s">
        <v>505</v>
      </c>
      <c r="C343" t="s">
        <v>506</v>
      </c>
      <c r="D343" t="s">
        <v>27</v>
      </c>
      <c r="E343" t="s">
        <v>18</v>
      </c>
      <c r="F343" t="s">
        <v>19</v>
      </c>
      <c r="G343" t="s">
        <v>20</v>
      </c>
      <c r="H343" t="s">
        <v>21</v>
      </c>
      <c r="I343" t="s">
        <v>22</v>
      </c>
      <c r="J343" t="s">
        <v>23</v>
      </c>
      <c r="K343" t="s">
        <v>28</v>
      </c>
      <c r="L343" t="s">
        <v>497</v>
      </c>
      <c r="N343">
        <v>2021</v>
      </c>
      <c r="O343">
        <v>1</v>
      </c>
    </row>
    <row r="344" spans="1:15" x14ac:dyDescent="0.35">
      <c r="A344">
        <v>1093268</v>
      </c>
      <c r="B344" t="s">
        <v>507</v>
      </c>
      <c r="C344" t="s">
        <v>508</v>
      </c>
      <c r="D344" t="s">
        <v>27</v>
      </c>
      <c r="E344" t="s">
        <v>31</v>
      </c>
      <c r="F344" t="s">
        <v>19</v>
      </c>
      <c r="G344" t="s">
        <v>20</v>
      </c>
      <c r="H344" t="s">
        <v>509</v>
      </c>
      <c r="I344" t="s">
        <v>34</v>
      </c>
      <c r="J344" t="s">
        <v>35</v>
      </c>
      <c r="K344" t="s">
        <v>28</v>
      </c>
      <c r="L344" t="s">
        <v>497</v>
      </c>
      <c r="N344">
        <v>2021</v>
      </c>
      <c r="O344">
        <v>1</v>
      </c>
    </row>
    <row r="345" spans="1:15" x14ac:dyDescent="0.35">
      <c r="A345">
        <v>1111896</v>
      </c>
      <c r="B345" t="s">
        <v>510</v>
      </c>
      <c r="C345" t="s">
        <v>511</v>
      </c>
      <c r="D345" t="s">
        <v>17</v>
      </c>
      <c r="E345" t="s">
        <v>18</v>
      </c>
      <c r="F345" t="s">
        <v>19</v>
      </c>
      <c r="G345" t="s">
        <v>20</v>
      </c>
      <c r="H345" t="s">
        <v>21</v>
      </c>
      <c r="I345" t="s">
        <v>22</v>
      </c>
      <c r="J345" t="s">
        <v>23</v>
      </c>
      <c r="K345" t="s">
        <v>39</v>
      </c>
      <c r="L345" t="s">
        <v>497</v>
      </c>
      <c r="N345">
        <v>2021</v>
      </c>
      <c r="O345">
        <v>1</v>
      </c>
    </row>
    <row r="346" spans="1:15" x14ac:dyDescent="0.35">
      <c r="A346">
        <v>1111121</v>
      </c>
      <c r="B346" t="s">
        <v>512</v>
      </c>
      <c r="C346" t="s">
        <v>513</v>
      </c>
      <c r="D346" t="s">
        <v>27</v>
      </c>
      <c r="E346" t="s">
        <v>18</v>
      </c>
      <c r="F346" t="s">
        <v>92</v>
      </c>
      <c r="G346" t="s">
        <v>20</v>
      </c>
      <c r="H346" t="s">
        <v>21</v>
      </c>
      <c r="I346" t="s">
        <v>22</v>
      </c>
      <c r="J346" t="s">
        <v>57</v>
      </c>
      <c r="K346" t="s">
        <v>28</v>
      </c>
      <c r="L346" t="s">
        <v>497</v>
      </c>
      <c r="N346">
        <v>2021</v>
      </c>
      <c r="O346">
        <v>1</v>
      </c>
    </row>
    <row r="347" spans="1:15" x14ac:dyDescent="0.35">
      <c r="A347">
        <v>1116956</v>
      </c>
      <c r="B347" t="s">
        <v>514</v>
      </c>
      <c r="C347" t="s">
        <v>515</v>
      </c>
      <c r="D347" t="s">
        <v>27</v>
      </c>
      <c r="E347" t="s">
        <v>18</v>
      </c>
      <c r="F347" t="s">
        <v>147</v>
      </c>
      <c r="G347" t="s">
        <v>20</v>
      </c>
      <c r="H347" t="s">
        <v>21</v>
      </c>
      <c r="I347" t="s">
        <v>22</v>
      </c>
      <c r="J347" t="s">
        <v>23</v>
      </c>
      <c r="L347" t="s">
        <v>497</v>
      </c>
      <c r="N347">
        <v>2021</v>
      </c>
      <c r="O347">
        <v>1</v>
      </c>
    </row>
    <row r="348" spans="1:15" x14ac:dyDescent="0.35">
      <c r="A348">
        <v>1118055</v>
      </c>
      <c r="B348" t="s">
        <v>516</v>
      </c>
      <c r="C348" t="s">
        <v>517</v>
      </c>
      <c r="D348" t="s">
        <v>17</v>
      </c>
      <c r="E348" t="s">
        <v>18</v>
      </c>
      <c r="F348" t="s">
        <v>19</v>
      </c>
      <c r="G348" t="s">
        <v>20</v>
      </c>
      <c r="H348" t="s">
        <v>21</v>
      </c>
      <c r="I348" t="s">
        <v>22</v>
      </c>
      <c r="J348" t="s">
        <v>23</v>
      </c>
      <c r="K348" t="s">
        <v>28</v>
      </c>
      <c r="L348" t="s">
        <v>497</v>
      </c>
      <c r="N348">
        <v>2021</v>
      </c>
      <c r="O348">
        <v>1</v>
      </c>
    </row>
    <row r="349" spans="1:15" x14ac:dyDescent="0.35">
      <c r="A349">
        <v>1075421</v>
      </c>
      <c r="B349" t="s">
        <v>518</v>
      </c>
      <c r="C349" t="s">
        <v>519</v>
      </c>
      <c r="D349" t="s">
        <v>17</v>
      </c>
      <c r="E349" t="s">
        <v>18</v>
      </c>
      <c r="F349" t="s">
        <v>92</v>
      </c>
      <c r="G349" t="s">
        <v>20</v>
      </c>
      <c r="H349" t="s">
        <v>21</v>
      </c>
      <c r="I349" t="s">
        <v>22</v>
      </c>
      <c r="J349" t="s">
        <v>44</v>
      </c>
      <c r="K349" t="s">
        <v>28</v>
      </c>
      <c r="L349" t="s">
        <v>497</v>
      </c>
      <c r="N349">
        <v>2021</v>
      </c>
      <c r="O349">
        <v>1</v>
      </c>
    </row>
    <row r="350" spans="1:15" x14ac:dyDescent="0.35">
      <c r="A350">
        <v>1119397</v>
      </c>
      <c r="B350" t="s">
        <v>520</v>
      </c>
      <c r="C350" t="s">
        <v>521</v>
      </c>
      <c r="D350" t="s">
        <v>17</v>
      </c>
      <c r="E350" t="s">
        <v>18</v>
      </c>
      <c r="F350" t="s">
        <v>19</v>
      </c>
      <c r="G350" t="s">
        <v>20</v>
      </c>
      <c r="H350" t="s">
        <v>21</v>
      </c>
      <c r="I350" t="s">
        <v>22</v>
      </c>
      <c r="J350" t="s">
        <v>23</v>
      </c>
      <c r="K350" t="s">
        <v>39</v>
      </c>
      <c r="L350" t="s">
        <v>497</v>
      </c>
      <c r="N350">
        <v>2021</v>
      </c>
      <c r="O350">
        <v>1</v>
      </c>
    </row>
    <row r="351" spans="1:15" x14ac:dyDescent="0.35">
      <c r="A351">
        <v>1121359</v>
      </c>
      <c r="B351" t="s">
        <v>522</v>
      </c>
      <c r="C351" t="s">
        <v>523</v>
      </c>
      <c r="D351" t="s">
        <v>27</v>
      </c>
      <c r="E351" t="s">
        <v>18</v>
      </c>
      <c r="F351" t="s">
        <v>32</v>
      </c>
      <c r="G351" t="s">
        <v>20</v>
      </c>
      <c r="H351" t="s">
        <v>21</v>
      </c>
      <c r="I351" t="s">
        <v>22</v>
      </c>
      <c r="J351" t="s">
        <v>23</v>
      </c>
      <c r="K351" t="s">
        <v>28</v>
      </c>
      <c r="L351" t="s">
        <v>497</v>
      </c>
      <c r="N351">
        <v>2021</v>
      </c>
      <c r="O351">
        <v>1</v>
      </c>
    </row>
    <row r="352" spans="1:15" x14ac:dyDescent="0.35">
      <c r="A352">
        <v>1128513</v>
      </c>
      <c r="B352" t="s">
        <v>524</v>
      </c>
      <c r="C352" t="s">
        <v>525</v>
      </c>
      <c r="D352" t="s">
        <v>17</v>
      </c>
      <c r="E352" t="s">
        <v>18</v>
      </c>
      <c r="F352" t="s">
        <v>70</v>
      </c>
      <c r="G352" t="s">
        <v>20</v>
      </c>
      <c r="H352" t="s">
        <v>21</v>
      </c>
      <c r="I352" t="s">
        <v>526</v>
      </c>
      <c r="J352" t="s">
        <v>527</v>
      </c>
      <c r="K352" t="s">
        <v>28</v>
      </c>
      <c r="L352" t="s">
        <v>497</v>
      </c>
      <c r="N352">
        <v>2021</v>
      </c>
      <c r="O352">
        <v>1</v>
      </c>
    </row>
    <row r="353" spans="1:15" x14ac:dyDescent="0.35">
      <c r="A353">
        <v>1052836</v>
      </c>
      <c r="B353" t="s">
        <v>528</v>
      </c>
      <c r="C353" t="s">
        <v>529</v>
      </c>
      <c r="D353" t="s">
        <v>17</v>
      </c>
      <c r="E353" t="s">
        <v>18</v>
      </c>
      <c r="F353" t="s">
        <v>159</v>
      </c>
      <c r="G353" t="s">
        <v>20</v>
      </c>
      <c r="H353" t="s">
        <v>21</v>
      </c>
      <c r="I353" t="s">
        <v>22</v>
      </c>
      <c r="J353" t="s">
        <v>44</v>
      </c>
      <c r="K353" t="s">
        <v>28</v>
      </c>
      <c r="L353" t="s">
        <v>497</v>
      </c>
      <c r="N353">
        <v>2021</v>
      </c>
      <c r="O353">
        <v>1</v>
      </c>
    </row>
    <row r="354" spans="1:15" x14ac:dyDescent="0.35">
      <c r="A354">
        <v>1071839</v>
      </c>
      <c r="B354" t="s">
        <v>530</v>
      </c>
      <c r="C354" t="s">
        <v>531</v>
      </c>
      <c r="D354" t="s">
        <v>27</v>
      </c>
      <c r="E354" t="s">
        <v>18</v>
      </c>
      <c r="F354" t="s">
        <v>70</v>
      </c>
      <c r="G354" t="s">
        <v>20</v>
      </c>
      <c r="H354" t="s">
        <v>21</v>
      </c>
      <c r="I354" t="s">
        <v>22</v>
      </c>
      <c r="J354" t="s">
        <v>23</v>
      </c>
      <c r="K354" t="s">
        <v>28</v>
      </c>
      <c r="L354" t="s">
        <v>497</v>
      </c>
      <c r="N354">
        <v>2021</v>
      </c>
      <c r="O354">
        <v>1</v>
      </c>
    </row>
    <row r="355" spans="1:15" x14ac:dyDescent="0.35">
      <c r="A355">
        <v>1110701</v>
      </c>
      <c r="B355" t="s">
        <v>532</v>
      </c>
      <c r="C355" t="s">
        <v>533</v>
      </c>
      <c r="D355" t="s">
        <v>27</v>
      </c>
      <c r="E355" t="s">
        <v>18</v>
      </c>
      <c r="F355" t="s">
        <v>471</v>
      </c>
      <c r="G355" t="s">
        <v>20</v>
      </c>
      <c r="H355" t="s">
        <v>21</v>
      </c>
      <c r="I355" t="s">
        <v>38</v>
      </c>
      <c r="J355" t="s">
        <v>35</v>
      </c>
      <c r="K355" t="s">
        <v>39</v>
      </c>
      <c r="L355" t="s">
        <v>497</v>
      </c>
      <c r="N355">
        <v>2021</v>
      </c>
      <c r="O355">
        <v>1</v>
      </c>
    </row>
    <row r="356" spans="1:15" x14ac:dyDescent="0.35">
      <c r="A356">
        <v>1115481</v>
      </c>
      <c r="B356" t="s">
        <v>534</v>
      </c>
      <c r="C356" t="s">
        <v>535</v>
      </c>
      <c r="D356" t="s">
        <v>17</v>
      </c>
      <c r="E356" t="s">
        <v>18</v>
      </c>
      <c r="F356" t="s">
        <v>70</v>
      </c>
      <c r="G356" t="s">
        <v>20</v>
      </c>
      <c r="H356" t="s">
        <v>21</v>
      </c>
      <c r="I356" t="s">
        <v>22</v>
      </c>
      <c r="J356" t="s">
        <v>23</v>
      </c>
      <c r="K356" t="s">
        <v>39</v>
      </c>
      <c r="L356" t="s">
        <v>497</v>
      </c>
      <c r="N356">
        <v>2021</v>
      </c>
      <c r="O356">
        <v>1</v>
      </c>
    </row>
    <row r="357" spans="1:15" x14ac:dyDescent="0.35">
      <c r="A357">
        <v>1114623</v>
      </c>
      <c r="B357" t="s">
        <v>706</v>
      </c>
      <c r="C357" t="s">
        <v>707</v>
      </c>
      <c r="D357" t="s">
        <v>17</v>
      </c>
      <c r="E357" t="s">
        <v>18</v>
      </c>
      <c r="F357" t="s">
        <v>70</v>
      </c>
      <c r="G357" t="s">
        <v>20</v>
      </c>
      <c r="H357" t="s">
        <v>21</v>
      </c>
      <c r="I357" t="s">
        <v>38</v>
      </c>
      <c r="J357" t="s">
        <v>35</v>
      </c>
      <c r="K357" t="s">
        <v>28</v>
      </c>
      <c r="L357" t="s">
        <v>497</v>
      </c>
      <c r="N357">
        <v>2021</v>
      </c>
      <c r="O357">
        <v>1</v>
      </c>
    </row>
    <row r="358" spans="1:15" x14ac:dyDescent="0.35">
      <c r="A358">
        <v>1045489</v>
      </c>
      <c r="B358" t="s">
        <v>708</v>
      </c>
      <c r="C358" t="s">
        <v>709</v>
      </c>
      <c r="D358" t="s">
        <v>27</v>
      </c>
      <c r="E358" t="s">
        <v>18</v>
      </c>
      <c r="F358" t="s">
        <v>19</v>
      </c>
      <c r="G358" t="s">
        <v>20</v>
      </c>
      <c r="H358" t="s">
        <v>21</v>
      </c>
      <c r="I358" t="s">
        <v>22</v>
      </c>
      <c r="J358" t="s">
        <v>23</v>
      </c>
      <c r="K358" t="s">
        <v>28</v>
      </c>
      <c r="L358" t="s">
        <v>497</v>
      </c>
      <c r="N358">
        <v>2021</v>
      </c>
      <c r="O358">
        <v>1</v>
      </c>
    </row>
    <row r="359" spans="1:15" x14ac:dyDescent="0.35">
      <c r="A359">
        <v>1114318</v>
      </c>
      <c r="B359" t="s">
        <v>710</v>
      </c>
      <c r="C359" t="s">
        <v>711</v>
      </c>
      <c r="D359" t="s">
        <v>27</v>
      </c>
      <c r="E359" t="s">
        <v>18</v>
      </c>
      <c r="F359" t="s">
        <v>19</v>
      </c>
      <c r="G359" t="s">
        <v>20</v>
      </c>
      <c r="H359" t="s">
        <v>21</v>
      </c>
      <c r="I359" t="s">
        <v>22</v>
      </c>
      <c r="J359" t="s">
        <v>23</v>
      </c>
      <c r="K359" t="s">
        <v>28</v>
      </c>
      <c r="L359" t="s">
        <v>497</v>
      </c>
      <c r="N359">
        <v>2021</v>
      </c>
      <c r="O359">
        <v>1</v>
      </c>
    </row>
    <row r="360" spans="1:15" x14ac:dyDescent="0.35">
      <c r="A360">
        <v>1131190</v>
      </c>
      <c r="B360" t="s">
        <v>12414</v>
      </c>
      <c r="C360" t="s">
        <v>12415</v>
      </c>
      <c r="D360" t="s">
        <v>27</v>
      </c>
      <c r="F360" t="s">
        <v>73</v>
      </c>
      <c r="G360" t="s">
        <v>20</v>
      </c>
      <c r="H360" t="s">
        <v>21</v>
      </c>
      <c r="I360" t="s">
        <v>22</v>
      </c>
      <c r="J360" t="s">
        <v>23</v>
      </c>
      <c r="K360" t="s">
        <v>28</v>
      </c>
      <c r="L360" t="s">
        <v>497</v>
      </c>
      <c r="N360">
        <v>2022</v>
      </c>
      <c r="O360">
        <v>1</v>
      </c>
    </row>
    <row r="361" spans="1:15" x14ac:dyDescent="0.35">
      <c r="A361">
        <v>1138806</v>
      </c>
      <c r="B361" t="s">
        <v>13098</v>
      </c>
      <c r="C361" t="s">
        <v>13099</v>
      </c>
      <c r="D361" t="s">
        <v>27</v>
      </c>
      <c r="F361" t="s">
        <v>19</v>
      </c>
      <c r="G361" t="s">
        <v>20</v>
      </c>
      <c r="H361" t="s">
        <v>21</v>
      </c>
      <c r="I361" t="s">
        <v>22</v>
      </c>
      <c r="J361" t="s">
        <v>44</v>
      </c>
      <c r="K361" t="s">
        <v>12401</v>
      </c>
      <c r="L361" t="s">
        <v>497</v>
      </c>
      <c r="N361">
        <v>2022</v>
      </c>
      <c r="O361">
        <v>1</v>
      </c>
    </row>
    <row r="362" spans="1:15" x14ac:dyDescent="0.35">
      <c r="A362">
        <v>1088803</v>
      </c>
      <c r="B362" t="s">
        <v>13100</v>
      </c>
      <c r="C362" t="s">
        <v>13101</v>
      </c>
      <c r="D362" t="s">
        <v>27</v>
      </c>
      <c r="F362" t="s">
        <v>19</v>
      </c>
      <c r="G362" t="s">
        <v>20</v>
      </c>
      <c r="H362" t="s">
        <v>21</v>
      </c>
      <c r="I362" t="s">
        <v>22</v>
      </c>
      <c r="J362" t="s">
        <v>23</v>
      </c>
      <c r="K362" t="s">
        <v>28</v>
      </c>
      <c r="L362" t="s">
        <v>497</v>
      </c>
      <c r="N362">
        <v>2022</v>
      </c>
      <c r="O362">
        <v>1</v>
      </c>
    </row>
    <row r="363" spans="1:15" x14ac:dyDescent="0.35">
      <c r="A363">
        <v>1133963</v>
      </c>
      <c r="B363" t="s">
        <v>13476</v>
      </c>
      <c r="C363" t="s">
        <v>1941</v>
      </c>
      <c r="D363" t="s">
        <v>27</v>
      </c>
      <c r="F363" t="s">
        <v>19</v>
      </c>
      <c r="G363" t="s">
        <v>20</v>
      </c>
      <c r="H363" t="s">
        <v>21</v>
      </c>
      <c r="I363" t="s">
        <v>22</v>
      </c>
      <c r="J363" t="s">
        <v>23</v>
      </c>
      <c r="K363" t="s">
        <v>28</v>
      </c>
      <c r="L363" t="s">
        <v>497</v>
      </c>
      <c r="N363">
        <v>2022</v>
      </c>
      <c r="O363">
        <v>1</v>
      </c>
    </row>
    <row r="364" spans="1:15" x14ac:dyDescent="0.35">
      <c r="A364">
        <v>1142150</v>
      </c>
      <c r="B364" t="s">
        <v>13761</v>
      </c>
      <c r="C364" t="s">
        <v>5751</v>
      </c>
      <c r="D364" t="s">
        <v>27</v>
      </c>
      <c r="F364" t="s">
        <v>73</v>
      </c>
      <c r="G364" t="s">
        <v>20</v>
      </c>
      <c r="H364" t="s">
        <v>21</v>
      </c>
      <c r="I364" t="s">
        <v>22</v>
      </c>
      <c r="J364" t="s">
        <v>23</v>
      </c>
      <c r="K364" t="s">
        <v>28</v>
      </c>
      <c r="L364" t="s">
        <v>497</v>
      </c>
      <c r="N364">
        <v>2022</v>
      </c>
      <c r="O364">
        <v>1</v>
      </c>
    </row>
    <row r="365" spans="1:15" x14ac:dyDescent="0.35">
      <c r="A365">
        <v>1147854</v>
      </c>
      <c r="B365" t="s">
        <v>14056</v>
      </c>
      <c r="C365" t="s">
        <v>14057</v>
      </c>
      <c r="D365" t="s">
        <v>17</v>
      </c>
      <c r="F365" t="s">
        <v>70</v>
      </c>
      <c r="G365" t="s">
        <v>20</v>
      </c>
      <c r="H365" t="s">
        <v>21</v>
      </c>
      <c r="I365" t="s">
        <v>22</v>
      </c>
      <c r="J365" t="s">
        <v>23</v>
      </c>
      <c r="K365" t="s">
        <v>39</v>
      </c>
      <c r="L365" t="s">
        <v>497</v>
      </c>
      <c r="N365">
        <v>2022</v>
      </c>
      <c r="O365">
        <v>1</v>
      </c>
    </row>
    <row r="366" spans="1:15" x14ac:dyDescent="0.35">
      <c r="A366">
        <v>1130590</v>
      </c>
      <c r="B366" t="s">
        <v>12416</v>
      </c>
      <c r="C366" t="s">
        <v>10589</v>
      </c>
      <c r="D366" t="s">
        <v>27</v>
      </c>
      <c r="F366" t="s">
        <v>147</v>
      </c>
      <c r="G366" t="s">
        <v>20</v>
      </c>
      <c r="H366" t="s">
        <v>21</v>
      </c>
      <c r="I366" t="s">
        <v>22</v>
      </c>
      <c r="J366" t="s">
        <v>23</v>
      </c>
      <c r="K366" t="s">
        <v>28</v>
      </c>
      <c r="L366" t="s">
        <v>497</v>
      </c>
      <c r="N366">
        <v>2022</v>
      </c>
      <c r="O366">
        <v>1</v>
      </c>
    </row>
    <row r="367" spans="1:15" x14ac:dyDescent="0.35">
      <c r="A367">
        <v>1112106</v>
      </c>
      <c r="B367" t="s">
        <v>12417</v>
      </c>
      <c r="C367" t="s">
        <v>12418</v>
      </c>
      <c r="D367" t="s">
        <v>27</v>
      </c>
      <c r="F367" t="s">
        <v>19</v>
      </c>
      <c r="G367" t="s">
        <v>20</v>
      </c>
      <c r="H367" t="s">
        <v>21</v>
      </c>
      <c r="I367" t="s">
        <v>22</v>
      </c>
      <c r="J367" t="s">
        <v>23</v>
      </c>
      <c r="L367" t="s">
        <v>497</v>
      </c>
      <c r="N367">
        <v>2022</v>
      </c>
      <c r="O367">
        <v>1</v>
      </c>
    </row>
    <row r="368" spans="1:15" x14ac:dyDescent="0.35">
      <c r="A368">
        <v>1107487</v>
      </c>
      <c r="B368" t="s">
        <v>12747</v>
      </c>
      <c r="C368" t="s">
        <v>12748</v>
      </c>
      <c r="D368" t="s">
        <v>17</v>
      </c>
      <c r="F368" t="s">
        <v>19</v>
      </c>
      <c r="G368" t="s">
        <v>20</v>
      </c>
      <c r="H368" t="s">
        <v>21</v>
      </c>
      <c r="I368" t="s">
        <v>526</v>
      </c>
      <c r="J368" t="s">
        <v>1531</v>
      </c>
      <c r="K368" t="s">
        <v>28</v>
      </c>
      <c r="L368" t="s">
        <v>497</v>
      </c>
      <c r="N368">
        <v>2022</v>
      </c>
      <c r="O368">
        <v>1</v>
      </c>
    </row>
    <row r="369" spans="1:15" x14ac:dyDescent="0.35">
      <c r="A369">
        <v>1132098</v>
      </c>
      <c r="B369" t="s">
        <v>12749</v>
      </c>
      <c r="C369" t="s">
        <v>12750</v>
      </c>
      <c r="D369" t="s">
        <v>17</v>
      </c>
      <c r="F369" t="s">
        <v>19</v>
      </c>
      <c r="G369" t="s">
        <v>20</v>
      </c>
      <c r="H369" t="s">
        <v>21</v>
      </c>
      <c r="I369" t="s">
        <v>22</v>
      </c>
      <c r="J369" t="s">
        <v>23</v>
      </c>
      <c r="K369" t="s">
        <v>39</v>
      </c>
      <c r="L369" t="s">
        <v>497</v>
      </c>
      <c r="N369">
        <v>2022</v>
      </c>
      <c r="O369">
        <v>1</v>
      </c>
    </row>
    <row r="370" spans="1:15" x14ac:dyDescent="0.35">
      <c r="A370">
        <v>1144002</v>
      </c>
      <c r="B370" t="s">
        <v>13762</v>
      </c>
      <c r="C370" t="s">
        <v>4214</v>
      </c>
      <c r="D370" t="s">
        <v>27</v>
      </c>
      <c r="F370" t="s">
        <v>19</v>
      </c>
      <c r="G370" t="s">
        <v>20</v>
      </c>
      <c r="H370" t="s">
        <v>21</v>
      </c>
      <c r="I370" t="s">
        <v>22</v>
      </c>
      <c r="J370" t="s">
        <v>23</v>
      </c>
      <c r="K370" t="s">
        <v>28</v>
      </c>
      <c r="L370" t="s">
        <v>497</v>
      </c>
      <c r="N370">
        <v>2022</v>
      </c>
      <c r="O370">
        <v>1</v>
      </c>
    </row>
    <row r="371" spans="1:15" x14ac:dyDescent="0.35">
      <c r="A371">
        <v>1078285</v>
      </c>
      <c r="B371" t="s">
        <v>2906</v>
      </c>
      <c r="C371" t="s">
        <v>2907</v>
      </c>
      <c r="D371" t="s">
        <v>27</v>
      </c>
      <c r="E371" t="s">
        <v>18</v>
      </c>
      <c r="F371" t="s">
        <v>19</v>
      </c>
      <c r="G371" t="s">
        <v>20</v>
      </c>
      <c r="H371" t="s">
        <v>21</v>
      </c>
      <c r="I371" t="s">
        <v>22</v>
      </c>
      <c r="J371" t="s">
        <v>23</v>
      </c>
      <c r="K371" t="s">
        <v>28</v>
      </c>
      <c r="L371" t="s">
        <v>731</v>
      </c>
      <c r="M371">
        <v>0</v>
      </c>
      <c r="N371">
        <v>2019</v>
      </c>
      <c r="O371">
        <v>1</v>
      </c>
    </row>
    <row r="372" spans="1:15" x14ac:dyDescent="0.35">
      <c r="A372">
        <v>1003458</v>
      </c>
      <c r="B372" t="s">
        <v>732</v>
      </c>
      <c r="C372" t="s">
        <v>733</v>
      </c>
      <c r="D372" t="s">
        <v>27</v>
      </c>
      <c r="E372" t="s">
        <v>18</v>
      </c>
      <c r="F372" t="s">
        <v>19</v>
      </c>
      <c r="G372" t="s">
        <v>20</v>
      </c>
      <c r="H372" t="s">
        <v>21</v>
      </c>
      <c r="I372" t="s">
        <v>38</v>
      </c>
      <c r="J372" t="s">
        <v>35</v>
      </c>
      <c r="K372" t="s">
        <v>28</v>
      </c>
      <c r="L372" t="s">
        <v>731</v>
      </c>
      <c r="M372" t="s">
        <v>2017</v>
      </c>
      <c r="N372">
        <v>2019</v>
      </c>
      <c r="O372">
        <v>1</v>
      </c>
    </row>
    <row r="373" spans="1:15" x14ac:dyDescent="0.35">
      <c r="A373">
        <v>1090447</v>
      </c>
      <c r="B373" t="s">
        <v>1934</v>
      </c>
      <c r="C373" t="s">
        <v>1935</v>
      </c>
      <c r="D373" t="s">
        <v>27</v>
      </c>
      <c r="E373" t="s">
        <v>18</v>
      </c>
      <c r="F373" t="s">
        <v>56</v>
      </c>
      <c r="G373" t="s">
        <v>20</v>
      </c>
      <c r="H373" t="s">
        <v>21</v>
      </c>
      <c r="I373" t="s">
        <v>22</v>
      </c>
      <c r="J373" t="s">
        <v>57</v>
      </c>
      <c r="K373" t="s">
        <v>28</v>
      </c>
      <c r="L373" t="s">
        <v>731</v>
      </c>
      <c r="M373" t="s">
        <v>2017</v>
      </c>
      <c r="N373">
        <v>2019</v>
      </c>
      <c r="O373">
        <v>1</v>
      </c>
    </row>
    <row r="374" spans="1:15" x14ac:dyDescent="0.35">
      <c r="A374">
        <v>1079290</v>
      </c>
      <c r="B374" t="s">
        <v>2101</v>
      </c>
      <c r="C374" t="s">
        <v>2102</v>
      </c>
      <c r="D374" t="s">
        <v>27</v>
      </c>
      <c r="E374" t="s">
        <v>18</v>
      </c>
      <c r="F374" t="s">
        <v>162</v>
      </c>
      <c r="G374" t="s">
        <v>20</v>
      </c>
      <c r="H374" t="s">
        <v>21</v>
      </c>
      <c r="I374" t="s">
        <v>22</v>
      </c>
      <c r="J374" t="s">
        <v>57</v>
      </c>
      <c r="K374" t="s">
        <v>28</v>
      </c>
      <c r="L374" t="s">
        <v>731</v>
      </c>
      <c r="M374" t="s">
        <v>2017</v>
      </c>
      <c r="N374">
        <v>2019</v>
      </c>
      <c r="O374">
        <v>1</v>
      </c>
    </row>
    <row r="375" spans="1:15" x14ac:dyDescent="0.35">
      <c r="A375">
        <v>1082693</v>
      </c>
      <c r="B375" t="s">
        <v>2161</v>
      </c>
      <c r="C375" t="s">
        <v>2162</v>
      </c>
      <c r="D375" t="s">
        <v>27</v>
      </c>
      <c r="E375" t="s">
        <v>18</v>
      </c>
      <c r="L375" t="s">
        <v>731</v>
      </c>
      <c r="M375" t="s">
        <v>2017</v>
      </c>
      <c r="N375">
        <v>2019</v>
      </c>
      <c r="O375">
        <v>1</v>
      </c>
    </row>
    <row r="376" spans="1:15" x14ac:dyDescent="0.35">
      <c r="A376">
        <v>1074673</v>
      </c>
      <c r="B376" t="s">
        <v>2224</v>
      </c>
      <c r="C376" t="s">
        <v>2225</v>
      </c>
      <c r="D376" t="s">
        <v>27</v>
      </c>
      <c r="E376" t="s">
        <v>18</v>
      </c>
      <c r="F376" t="s">
        <v>19</v>
      </c>
      <c r="G376" t="s">
        <v>20</v>
      </c>
      <c r="H376" t="s">
        <v>21</v>
      </c>
      <c r="I376" t="s">
        <v>38</v>
      </c>
      <c r="J376" t="s">
        <v>35</v>
      </c>
      <c r="K376" t="s">
        <v>28</v>
      </c>
      <c r="L376" t="s">
        <v>731</v>
      </c>
      <c r="M376" t="s">
        <v>2017</v>
      </c>
      <c r="N376">
        <v>2019</v>
      </c>
      <c r="O376">
        <v>1</v>
      </c>
    </row>
    <row r="377" spans="1:15" x14ac:dyDescent="0.35">
      <c r="A377">
        <v>1078188</v>
      </c>
      <c r="B377" t="s">
        <v>2281</v>
      </c>
      <c r="C377" t="s">
        <v>2282</v>
      </c>
      <c r="D377" t="s">
        <v>27</v>
      </c>
      <c r="E377" t="s">
        <v>18</v>
      </c>
      <c r="F377" t="s">
        <v>92</v>
      </c>
      <c r="G377" t="s">
        <v>20</v>
      </c>
      <c r="H377" t="s">
        <v>21</v>
      </c>
      <c r="I377" t="s">
        <v>22</v>
      </c>
      <c r="J377" t="s">
        <v>23</v>
      </c>
      <c r="K377" t="s">
        <v>28</v>
      </c>
      <c r="L377" t="s">
        <v>731</v>
      </c>
      <c r="M377" t="s">
        <v>2017</v>
      </c>
      <c r="N377">
        <v>2019</v>
      </c>
      <c r="O377">
        <v>1</v>
      </c>
    </row>
    <row r="378" spans="1:15" x14ac:dyDescent="0.35">
      <c r="A378">
        <v>1072621</v>
      </c>
      <c r="B378" t="s">
        <v>2316</v>
      </c>
      <c r="C378" t="s">
        <v>2317</v>
      </c>
      <c r="D378" t="s">
        <v>27</v>
      </c>
      <c r="E378" t="s">
        <v>18</v>
      </c>
      <c r="F378" t="s">
        <v>70</v>
      </c>
      <c r="G378" t="s">
        <v>20</v>
      </c>
      <c r="H378" t="s">
        <v>21</v>
      </c>
      <c r="I378" t="s">
        <v>22</v>
      </c>
      <c r="J378" t="s">
        <v>23</v>
      </c>
      <c r="K378" t="s">
        <v>28</v>
      </c>
      <c r="L378" t="s">
        <v>731</v>
      </c>
      <c r="M378" t="s">
        <v>2017</v>
      </c>
      <c r="N378">
        <v>2019</v>
      </c>
      <c r="O378">
        <v>1</v>
      </c>
    </row>
    <row r="379" spans="1:15" x14ac:dyDescent="0.35">
      <c r="A379">
        <v>1073008</v>
      </c>
      <c r="B379" t="s">
        <v>2323</v>
      </c>
      <c r="C379" t="s">
        <v>2324</v>
      </c>
      <c r="D379" t="s">
        <v>27</v>
      </c>
      <c r="E379" t="s">
        <v>18</v>
      </c>
      <c r="F379" t="s">
        <v>19</v>
      </c>
      <c r="G379" t="s">
        <v>20</v>
      </c>
      <c r="H379" t="s">
        <v>21</v>
      </c>
      <c r="I379" t="s">
        <v>38</v>
      </c>
      <c r="J379" t="s">
        <v>35</v>
      </c>
      <c r="K379" t="s">
        <v>28</v>
      </c>
      <c r="L379" t="s">
        <v>731</v>
      </c>
      <c r="M379" t="s">
        <v>2017</v>
      </c>
      <c r="N379">
        <v>2019</v>
      </c>
      <c r="O379">
        <v>1</v>
      </c>
    </row>
    <row r="380" spans="1:15" x14ac:dyDescent="0.35">
      <c r="A380">
        <v>1082796</v>
      </c>
      <c r="B380" t="s">
        <v>2987</v>
      </c>
      <c r="C380" t="s">
        <v>2988</v>
      </c>
      <c r="D380" t="s">
        <v>27</v>
      </c>
      <c r="E380" t="s">
        <v>18</v>
      </c>
      <c r="F380" t="s">
        <v>19</v>
      </c>
      <c r="G380" t="s">
        <v>20</v>
      </c>
      <c r="H380" t="s">
        <v>21</v>
      </c>
      <c r="I380" t="s">
        <v>38</v>
      </c>
      <c r="J380" t="s">
        <v>35</v>
      </c>
      <c r="K380" t="s">
        <v>28</v>
      </c>
      <c r="L380" t="s">
        <v>731</v>
      </c>
      <c r="M380" t="s">
        <v>2017</v>
      </c>
      <c r="N380">
        <v>2019</v>
      </c>
      <c r="O380">
        <v>1</v>
      </c>
    </row>
    <row r="381" spans="1:15" x14ac:dyDescent="0.35">
      <c r="A381">
        <v>1083340</v>
      </c>
      <c r="B381" t="s">
        <v>3005</v>
      </c>
      <c r="C381" t="s">
        <v>3006</v>
      </c>
      <c r="D381" t="s">
        <v>27</v>
      </c>
      <c r="E381" t="s">
        <v>18</v>
      </c>
      <c r="F381" t="s">
        <v>19</v>
      </c>
      <c r="G381" t="s">
        <v>20</v>
      </c>
      <c r="H381" t="s">
        <v>21</v>
      </c>
      <c r="I381" t="s">
        <v>22</v>
      </c>
      <c r="J381" t="s">
        <v>23</v>
      </c>
      <c r="K381" t="s">
        <v>39</v>
      </c>
      <c r="L381" t="s">
        <v>731</v>
      </c>
      <c r="M381" t="s">
        <v>2017</v>
      </c>
      <c r="N381">
        <v>2019</v>
      </c>
      <c r="O381">
        <v>1</v>
      </c>
    </row>
    <row r="382" spans="1:15" x14ac:dyDescent="0.35">
      <c r="A382">
        <v>1070421</v>
      </c>
      <c r="B382" t="s">
        <v>3207</v>
      </c>
      <c r="C382" t="s">
        <v>3208</v>
      </c>
      <c r="D382" t="s">
        <v>27</v>
      </c>
      <c r="E382" t="s">
        <v>18</v>
      </c>
      <c r="F382" t="s">
        <v>19</v>
      </c>
      <c r="G382" t="s">
        <v>20</v>
      </c>
      <c r="H382" t="s">
        <v>21</v>
      </c>
      <c r="I382" t="s">
        <v>22</v>
      </c>
      <c r="J382" t="s">
        <v>57</v>
      </c>
      <c r="K382" t="s">
        <v>28</v>
      </c>
      <c r="L382" t="s">
        <v>731</v>
      </c>
      <c r="M382" t="s">
        <v>2017</v>
      </c>
      <c r="N382">
        <v>2019</v>
      </c>
      <c r="O382">
        <v>1</v>
      </c>
    </row>
    <row r="383" spans="1:15" x14ac:dyDescent="0.35">
      <c r="A383">
        <v>1079914</v>
      </c>
      <c r="B383" t="s">
        <v>2109</v>
      </c>
      <c r="C383" t="s">
        <v>2110</v>
      </c>
      <c r="D383" t="s">
        <v>27</v>
      </c>
      <c r="E383" t="s">
        <v>18</v>
      </c>
      <c r="F383" t="s">
        <v>19</v>
      </c>
      <c r="G383" t="s">
        <v>20</v>
      </c>
      <c r="H383" t="s">
        <v>21</v>
      </c>
      <c r="I383" t="s">
        <v>22</v>
      </c>
      <c r="J383" t="s">
        <v>44</v>
      </c>
      <c r="K383" t="s">
        <v>28</v>
      </c>
      <c r="L383" t="s">
        <v>731</v>
      </c>
      <c r="M383" t="s">
        <v>741</v>
      </c>
      <c r="N383">
        <v>2019</v>
      </c>
      <c r="O383">
        <v>1</v>
      </c>
    </row>
    <row r="384" spans="1:15" x14ac:dyDescent="0.35">
      <c r="A384">
        <v>1074951</v>
      </c>
      <c r="B384" t="s">
        <v>2238</v>
      </c>
      <c r="C384" t="s">
        <v>2239</v>
      </c>
      <c r="D384" t="s">
        <v>27</v>
      </c>
      <c r="E384" t="s">
        <v>18</v>
      </c>
      <c r="F384" t="s">
        <v>162</v>
      </c>
      <c r="G384" t="s">
        <v>20</v>
      </c>
      <c r="H384" t="s">
        <v>21</v>
      </c>
      <c r="I384" t="s">
        <v>22</v>
      </c>
      <c r="J384" t="s">
        <v>44</v>
      </c>
      <c r="K384" t="s">
        <v>28</v>
      </c>
      <c r="L384" t="s">
        <v>731</v>
      </c>
      <c r="M384" t="s">
        <v>741</v>
      </c>
      <c r="N384">
        <v>2019</v>
      </c>
      <c r="O384">
        <v>1</v>
      </c>
    </row>
    <row r="385" spans="1:15" x14ac:dyDescent="0.35">
      <c r="A385">
        <v>1076376</v>
      </c>
      <c r="B385" t="s">
        <v>2252</v>
      </c>
      <c r="C385" t="s">
        <v>2253</v>
      </c>
      <c r="D385" t="s">
        <v>27</v>
      </c>
      <c r="E385" t="s">
        <v>18</v>
      </c>
      <c r="F385" t="s">
        <v>56</v>
      </c>
      <c r="G385" t="s">
        <v>20</v>
      </c>
      <c r="H385" t="s">
        <v>21</v>
      </c>
      <c r="I385" t="s">
        <v>22</v>
      </c>
      <c r="J385" t="s">
        <v>57</v>
      </c>
      <c r="K385" t="s">
        <v>39</v>
      </c>
      <c r="L385" t="s">
        <v>731</v>
      </c>
      <c r="M385" t="s">
        <v>741</v>
      </c>
      <c r="N385">
        <v>2019</v>
      </c>
      <c r="O385">
        <v>1</v>
      </c>
    </row>
    <row r="386" spans="1:15" x14ac:dyDescent="0.35">
      <c r="A386">
        <v>1067558</v>
      </c>
      <c r="B386" t="s">
        <v>3044</v>
      </c>
      <c r="C386" t="s">
        <v>3045</v>
      </c>
      <c r="D386" t="s">
        <v>27</v>
      </c>
      <c r="E386" t="s">
        <v>18</v>
      </c>
      <c r="F386" t="s">
        <v>19</v>
      </c>
      <c r="G386" t="s">
        <v>20</v>
      </c>
      <c r="H386" t="s">
        <v>21</v>
      </c>
      <c r="I386" t="s">
        <v>38</v>
      </c>
      <c r="J386" t="s">
        <v>35</v>
      </c>
      <c r="L386" t="s">
        <v>731</v>
      </c>
      <c r="M386" t="s">
        <v>741</v>
      </c>
      <c r="N386">
        <v>2019</v>
      </c>
      <c r="O386">
        <v>1</v>
      </c>
    </row>
    <row r="387" spans="1:15" x14ac:dyDescent="0.35">
      <c r="A387">
        <v>1075930</v>
      </c>
      <c r="B387" t="s">
        <v>3093</v>
      </c>
      <c r="C387" t="s">
        <v>3094</v>
      </c>
      <c r="D387" t="s">
        <v>27</v>
      </c>
      <c r="E387" t="s">
        <v>18</v>
      </c>
      <c r="F387" t="s">
        <v>19</v>
      </c>
      <c r="G387" t="s">
        <v>20</v>
      </c>
      <c r="H387" t="s">
        <v>21</v>
      </c>
      <c r="I387" t="s">
        <v>38</v>
      </c>
      <c r="J387" t="s">
        <v>35</v>
      </c>
      <c r="K387" t="s">
        <v>28</v>
      </c>
      <c r="L387" t="s">
        <v>731</v>
      </c>
      <c r="M387" t="s">
        <v>741</v>
      </c>
      <c r="N387">
        <v>2019</v>
      </c>
      <c r="O387">
        <v>1</v>
      </c>
    </row>
    <row r="388" spans="1:15" x14ac:dyDescent="0.35">
      <c r="A388">
        <v>1076736</v>
      </c>
      <c r="B388" t="s">
        <v>3117</v>
      </c>
      <c r="C388" t="s">
        <v>3118</v>
      </c>
      <c r="D388" t="s">
        <v>27</v>
      </c>
      <c r="E388" t="s">
        <v>18</v>
      </c>
      <c r="F388" t="s">
        <v>70</v>
      </c>
      <c r="G388" t="s">
        <v>20</v>
      </c>
      <c r="H388" t="s">
        <v>21</v>
      </c>
      <c r="I388" t="s">
        <v>22</v>
      </c>
      <c r="J388" t="s">
        <v>44</v>
      </c>
      <c r="L388" t="s">
        <v>731</v>
      </c>
      <c r="M388" t="s">
        <v>741</v>
      </c>
      <c r="N388">
        <v>2019</v>
      </c>
      <c r="O388">
        <v>1</v>
      </c>
    </row>
    <row r="389" spans="1:15" x14ac:dyDescent="0.35">
      <c r="A389">
        <v>1089177</v>
      </c>
      <c r="B389" t="s">
        <v>2036</v>
      </c>
      <c r="C389" t="s">
        <v>2037</v>
      </c>
      <c r="D389" t="s">
        <v>27</v>
      </c>
      <c r="E389" t="s">
        <v>18</v>
      </c>
      <c r="F389" t="s">
        <v>19</v>
      </c>
      <c r="G389" t="s">
        <v>20</v>
      </c>
      <c r="H389" t="s">
        <v>21</v>
      </c>
      <c r="I389" t="s">
        <v>22</v>
      </c>
      <c r="J389" t="s">
        <v>23</v>
      </c>
      <c r="K389" t="s">
        <v>39</v>
      </c>
      <c r="L389" t="s">
        <v>731</v>
      </c>
      <c r="M389" t="s">
        <v>1977</v>
      </c>
      <c r="N389">
        <v>2019</v>
      </c>
      <c r="O389">
        <v>1</v>
      </c>
    </row>
    <row r="390" spans="1:15" x14ac:dyDescent="0.35">
      <c r="A390">
        <v>1078887</v>
      </c>
      <c r="B390" t="s">
        <v>2085</v>
      </c>
      <c r="C390" t="s">
        <v>2086</v>
      </c>
      <c r="D390" t="s">
        <v>27</v>
      </c>
      <c r="E390" t="s">
        <v>18</v>
      </c>
      <c r="F390" t="s">
        <v>19</v>
      </c>
      <c r="G390" t="s">
        <v>20</v>
      </c>
      <c r="H390" t="s">
        <v>21</v>
      </c>
      <c r="I390" t="s">
        <v>101</v>
      </c>
      <c r="J390" t="s">
        <v>57</v>
      </c>
      <c r="K390" t="s">
        <v>28</v>
      </c>
      <c r="L390" t="s">
        <v>731</v>
      </c>
      <c r="M390" t="s">
        <v>1977</v>
      </c>
      <c r="N390">
        <v>2019</v>
      </c>
      <c r="O390">
        <v>1</v>
      </c>
    </row>
    <row r="391" spans="1:15" x14ac:dyDescent="0.35">
      <c r="A391">
        <v>1081274</v>
      </c>
      <c r="B391" t="s">
        <v>2139</v>
      </c>
      <c r="C391" t="s">
        <v>2140</v>
      </c>
      <c r="D391" t="s">
        <v>27</v>
      </c>
      <c r="E391" t="s">
        <v>18</v>
      </c>
      <c r="F391" t="s">
        <v>70</v>
      </c>
      <c r="G391" t="s">
        <v>20</v>
      </c>
      <c r="H391" t="s">
        <v>21</v>
      </c>
      <c r="I391" t="s">
        <v>22</v>
      </c>
      <c r="J391" t="s">
        <v>44</v>
      </c>
      <c r="K391" t="s">
        <v>28</v>
      </c>
      <c r="L391" t="s">
        <v>731</v>
      </c>
      <c r="M391" t="s">
        <v>1977</v>
      </c>
      <c r="N391">
        <v>2019</v>
      </c>
      <c r="O391">
        <v>1</v>
      </c>
    </row>
    <row r="392" spans="1:15" x14ac:dyDescent="0.35">
      <c r="A392">
        <v>1081806</v>
      </c>
      <c r="B392" t="s">
        <v>2147</v>
      </c>
      <c r="C392" t="s">
        <v>263</v>
      </c>
      <c r="D392" t="s">
        <v>27</v>
      </c>
      <c r="E392" t="s">
        <v>18</v>
      </c>
      <c r="F392" t="s">
        <v>147</v>
      </c>
      <c r="G392" t="s">
        <v>20</v>
      </c>
      <c r="H392" t="s">
        <v>21</v>
      </c>
      <c r="I392" t="s">
        <v>22</v>
      </c>
      <c r="J392" t="s">
        <v>23</v>
      </c>
      <c r="K392" t="s">
        <v>28</v>
      </c>
      <c r="L392" t="s">
        <v>731</v>
      </c>
      <c r="M392" t="s">
        <v>1977</v>
      </c>
      <c r="N392">
        <v>2019</v>
      </c>
      <c r="O392">
        <v>1</v>
      </c>
    </row>
    <row r="393" spans="1:15" x14ac:dyDescent="0.35">
      <c r="A393">
        <v>1074686</v>
      </c>
      <c r="B393" t="s">
        <v>2230</v>
      </c>
      <c r="C393" t="s">
        <v>2231</v>
      </c>
      <c r="D393" t="s">
        <v>27</v>
      </c>
      <c r="E393" t="s">
        <v>18</v>
      </c>
      <c r="F393" t="s">
        <v>70</v>
      </c>
      <c r="G393" t="s">
        <v>20</v>
      </c>
      <c r="H393" t="s">
        <v>21</v>
      </c>
      <c r="I393" t="s">
        <v>22</v>
      </c>
      <c r="J393" t="s">
        <v>23</v>
      </c>
      <c r="K393" t="s">
        <v>28</v>
      </c>
      <c r="L393" t="s">
        <v>731</v>
      </c>
      <c r="M393" t="s">
        <v>1977</v>
      </c>
      <c r="N393">
        <v>2019</v>
      </c>
      <c r="O393">
        <v>1</v>
      </c>
    </row>
    <row r="394" spans="1:15" x14ac:dyDescent="0.35">
      <c r="A394">
        <v>1089728</v>
      </c>
      <c r="B394" t="s">
        <v>2885</v>
      </c>
      <c r="C394" t="s">
        <v>2886</v>
      </c>
      <c r="D394" t="s">
        <v>27</v>
      </c>
      <c r="E394" t="s">
        <v>31</v>
      </c>
      <c r="F394" t="s">
        <v>19</v>
      </c>
      <c r="G394" t="s">
        <v>20</v>
      </c>
      <c r="H394" t="s">
        <v>425</v>
      </c>
      <c r="I394" t="s">
        <v>34</v>
      </c>
      <c r="J394" t="s">
        <v>65</v>
      </c>
      <c r="K394" t="s">
        <v>28</v>
      </c>
      <c r="L394" t="s">
        <v>731</v>
      </c>
      <c r="M394" t="s">
        <v>1977</v>
      </c>
      <c r="N394">
        <v>2019</v>
      </c>
      <c r="O394">
        <v>1</v>
      </c>
    </row>
    <row r="395" spans="1:15" x14ac:dyDescent="0.35">
      <c r="A395">
        <v>1079487</v>
      </c>
      <c r="B395" t="s">
        <v>2920</v>
      </c>
      <c r="C395" t="s">
        <v>2921</v>
      </c>
      <c r="D395" t="s">
        <v>27</v>
      </c>
      <c r="E395" t="s">
        <v>18</v>
      </c>
      <c r="F395" t="s">
        <v>162</v>
      </c>
      <c r="G395" t="s">
        <v>20</v>
      </c>
      <c r="H395" t="s">
        <v>21</v>
      </c>
      <c r="I395" t="s">
        <v>22</v>
      </c>
      <c r="J395" t="s">
        <v>23</v>
      </c>
      <c r="K395" t="s">
        <v>39</v>
      </c>
      <c r="L395" t="s">
        <v>731</v>
      </c>
      <c r="M395" t="s">
        <v>1977</v>
      </c>
      <c r="N395">
        <v>2019</v>
      </c>
      <c r="O395">
        <v>1</v>
      </c>
    </row>
    <row r="396" spans="1:15" x14ac:dyDescent="0.35">
      <c r="A396">
        <v>1079916</v>
      </c>
      <c r="B396" t="s">
        <v>2927</v>
      </c>
      <c r="C396" t="s">
        <v>2928</v>
      </c>
      <c r="D396" t="s">
        <v>27</v>
      </c>
      <c r="E396" t="s">
        <v>18</v>
      </c>
      <c r="F396" t="s">
        <v>19</v>
      </c>
      <c r="G396" t="s">
        <v>20</v>
      </c>
      <c r="H396" t="s">
        <v>21</v>
      </c>
      <c r="I396" t="s">
        <v>22</v>
      </c>
      <c r="J396" t="s">
        <v>57</v>
      </c>
      <c r="K396" t="s">
        <v>28</v>
      </c>
      <c r="L396" t="s">
        <v>731</v>
      </c>
      <c r="M396" t="s">
        <v>1977</v>
      </c>
      <c r="N396">
        <v>2019</v>
      </c>
      <c r="O396">
        <v>1</v>
      </c>
    </row>
    <row r="397" spans="1:15" x14ac:dyDescent="0.35">
      <c r="A397">
        <v>1080140</v>
      </c>
      <c r="B397" t="s">
        <v>2933</v>
      </c>
      <c r="C397" t="s">
        <v>2934</v>
      </c>
      <c r="D397" t="s">
        <v>27</v>
      </c>
      <c r="E397" t="s">
        <v>18</v>
      </c>
      <c r="F397" t="s">
        <v>70</v>
      </c>
      <c r="G397" t="s">
        <v>20</v>
      </c>
      <c r="H397" t="s">
        <v>21</v>
      </c>
      <c r="I397" t="s">
        <v>38</v>
      </c>
      <c r="J397" t="s">
        <v>35</v>
      </c>
      <c r="K397" t="s">
        <v>28</v>
      </c>
      <c r="L397" t="s">
        <v>731</v>
      </c>
      <c r="M397" t="s">
        <v>1977</v>
      </c>
      <c r="N397">
        <v>2019</v>
      </c>
      <c r="O397">
        <v>1</v>
      </c>
    </row>
    <row r="398" spans="1:15" x14ac:dyDescent="0.35">
      <c r="A398">
        <v>1081742</v>
      </c>
      <c r="B398" t="s">
        <v>2965</v>
      </c>
      <c r="C398" t="s">
        <v>2966</v>
      </c>
      <c r="D398" t="s">
        <v>27</v>
      </c>
      <c r="E398" t="s">
        <v>18</v>
      </c>
      <c r="F398" t="s">
        <v>70</v>
      </c>
      <c r="G398" t="s">
        <v>20</v>
      </c>
      <c r="H398" t="s">
        <v>21</v>
      </c>
      <c r="I398" t="s">
        <v>22</v>
      </c>
      <c r="J398" t="s">
        <v>23</v>
      </c>
      <c r="K398" t="s">
        <v>28</v>
      </c>
      <c r="L398" t="s">
        <v>731</v>
      </c>
      <c r="M398" t="s">
        <v>1977</v>
      </c>
      <c r="N398">
        <v>2019</v>
      </c>
      <c r="O398">
        <v>1</v>
      </c>
    </row>
    <row r="399" spans="1:15" x14ac:dyDescent="0.35">
      <c r="A399">
        <v>1073535</v>
      </c>
      <c r="B399" t="s">
        <v>3191</v>
      </c>
      <c r="C399" t="s">
        <v>3192</v>
      </c>
      <c r="D399" t="s">
        <v>27</v>
      </c>
      <c r="E399" t="s">
        <v>18</v>
      </c>
      <c r="F399" t="s">
        <v>32</v>
      </c>
      <c r="G399" t="s">
        <v>20</v>
      </c>
      <c r="H399" t="s">
        <v>21</v>
      </c>
      <c r="I399" t="s">
        <v>22</v>
      </c>
      <c r="J399" t="s">
        <v>23</v>
      </c>
      <c r="K399" t="s">
        <v>39</v>
      </c>
      <c r="L399" t="s">
        <v>731</v>
      </c>
      <c r="M399" t="s">
        <v>1977</v>
      </c>
      <c r="N399">
        <v>2019</v>
      </c>
      <c r="O399">
        <v>1</v>
      </c>
    </row>
    <row r="400" spans="1:15" x14ac:dyDescent="0.35">
      <c r="A400">
        <v>1080762</v>
      </c>
      <c r="B400" t="s">
        <v>783</v>
      </c>
      <c r="C400" t="s">
        <v>784</v>
      </c>
      <c r="D400" t="s">
        <v>27</v>
      </c>
      <c r="E400" t="s">
        <v>31</v>
      </c>
      <c r="F400" t="s">
        <v>34</v>
      </c>
      <c r="G400" t="s">
        <v>34</v>
      </c>
      <c r="H400" t="s">
        <v>43</v>
      </c>
      <c r="I400" t="s">
        <v>22</v>
      </c>
      <c r="J400" t="s">
        <v>23</v>
      </c>
      <c r="K400" t="s">
        <v>28</v>
      </c>
      <c r="L400" t="s">
        <v>731</v>
      </c>
      <c r="M400" t="s">
        <v>140</v>
      </c>
      <c r="N400">
        <v>2019</v>
      </c>
      <c r="O400">
        <v>1</v>
      </c>
    </row>
    <row r="401" spans="1:15" x14ac:dyDescent="0.35">
      <c r="A401">
        <v>1082411</v>
      </c>
      <c r="B401" t="s">
        <v>797</v>
      </c>
      <c r="C401" t="s">
        <v>798</v>
      </c>
      <c r="D401" t="s">
        <v>27</v>
      </c>
      <c r="E401" t="s">
        <v>18</v>
      </c>
      <c r="F401" t="s">
        <v>19</v>
      </c>
      <c r="G401" t="s">
        <v>20</v>
      </c>
      <c r="H401" t="s">
        <v>21</v>
      </c>
      <c r="I401" t="s">
        <v>101</v>
      </c>
      <c r="J401" t="s">
        <v>167</v>
      </c>
      <c r="K401" t="s">
        <v>28</v>
      </c>
      <c r="L401" t="s">
        <v>731</v>
      </c>
      <c r="M401" t="s">
        <v>140</v>
      </c>
      <c r="N401">
        <v>2019</v>
      </c>
      <c r="O401">
        <v>1</v>
      </c>
    </row>
    <row r="402" spans="1:15" x14ac:dyDescent="0.35">
      <c r="A402">
        <v>1082585</v>
      </c>
      <c r="B402" t="s">
        <v>799</v>
      </c>
      <c r="C402" t="s">
        <v>800</v>
      </c>
      <c r="D402" t="s">
        <v>27</v>
      </c>
      <c r="E402" t="s">
        <v>18</v>
      </c>
      <c r="F402" t="s">
        <v>47</v>
      </c>
      <c r="G402" t="s">
        <v>20</v>
      </c>
      <c r="H402" t="s">
        <v>21</v>
      </c>
      <c r="I402" t="s">
        <v>22</v>
      </c>
      <c r="J402" t="s">
        <v>23</v>
      </c>
      <c r="K402" t="s">
        <v>28</v>
      </c>
      <c r="L402" t="s">
        <v>731</v>
      </c>
      <c r="M402" t="s">
        <v>140</v>
      </c>
      <c r="N402">
        <v>2019</v>
      </c>
      <c r="O402">
        <v>1</v>
      </c>
    </row>
    <row r="403" spans="1:15" x14ac:dyDescent="0.35">
      <c r="A403">
        <v>1076210</v>
      </c>
      <c r="B403" t="s">
        <v>813</v>
      </c>
      <c r="C403" t="s">
        <v>814</v>
      </c>
      <c r="D403" t="s">
        <v>27</v>
      </c>
      <c r="E403" t="s">
        <v>18</v>
      </c>
      <c r="F403" t="s">
        <v>32</v>
      </c>
      <c r="G403" t="s">
        <v>20</v>
      </c>
      <c r="H403" t="s">
        <v>21</v>
      </c>
      <c r="I403" t="s">
        <v>22</v>
      </c>
      <c r="J403" t="s">
        <v>57</v>
      </c>
      <c r="K403" t="s">
        <v>28</v>
      </c>
      <c r="L403" t="s">
        <v>731</v>
      </c>
      <c r="M403" t="s">
        <v>140</v>
      </c>
      <c r="N403">
        <v>2019</v>
      </c>
      <c r="O403">
        <v>1</v>
      </c>
    </row>
    <row r="404" spans="1:15" x14ac:dyDescent="0.35">
      <c r="A404">
        <v>1074568</v>
      </c>
      <c r="B404" t="s">
        <v>1940</v>
      </c>
      <c r="C404" t="s">
        <v>1941</v>
      </c>
      <c r="D404" t="s">
        <v>27</v>
      </c>
      <c r="E404" t="s">
        <v>18</v>
      </c>
      <c r="F404" t="s">
        <v>19</v>
      </c>
      <c r="G404" t="s">
        <v>20</v>
      </c>
      <c r="H404" t="s">
        <v>21</v>
      </c>
      <c r="I404" t="s">
        <v>101</v>
      </c>
      <c r="J404" t="s">
        <v>57</v>
      </c>
      <c r="K404" t="s">
        <v>28</v>
      </c>
      <c r="L404" t="s">
        <v>731</v>
      </c>
      <c r="M404" t="s">
        <v>140</v>
      </c>
      <c r="N404">
        <v>2019</v>
      </c>
      <c r="O404">
        <v>1</v>
      </c>
    </row>
    <row r="405" spans="1:15" x14ac:dyDescent="0.35">
      <c r="A405">
        <v>1084876</v>
      </c>
      <c r="B405" t="s">
        <v>1968</v>
      </c>
      <c r="C405" t="s">
        <v>905</v>
      </c>
      <c r="D405" t="s">
        <v>27</v>
      </c>
      <c r="E405" t="s">
        <v>18</v>
      </c>
      <c r="F405" t="s">
        <v>159</v>
      </c>
      <c r="G405" t="s">
        <v>20</v>
      </c>
      <c r="H405" t="s">
        <v>21</v>
      </c>
      <c r="I405" t="s">
        <v>22</v>
      </c>
      <c r="J405" t="s">
        <v>23</v>
      </c>
      <c r="K405" t="s">
        <v>28</v>
      </c>
      <c r="L405" t="s">
        <v>731</v>
      </c>
      <c r="M405" t="s">
        <v>140</v>
      </c>
      <c r="N405">
        <v>2019</v>
      </c>
      <c r="O405">
        <v>1</v>
      </c>
    </row>
    <row r="406" spans="1:15" x14ac:dyDescent="0.35">
      <c r="A406">
        <v>1090209</v>
      </c>
      <c r="B406" t="s">
        <v>1677</v>
      </c>
      <c r="C406" t="s">
        <v>2068</v>
      </c>
      <c r="D406" t="s">
        <v>27</v>
      </c>
      <c r="E406" t="s">
        <v>18</v>
      </c>
      <c r="F406" t="s">
        <v>19</v>
      </c>
      <c r="G406" t="s">
        <v>20</v>
      </c>
      <c r="H406" t="s">
        <v>21</v>
      </c>
      <c r="I406" t="s">
        <v>22</v>
      </c>
      <c r="J406" t="s">
        <v>57</v>
      </c>
      <c r="K406" t="s">
        <v>28</v>
      </c>
      <c r="L406" t="s">
        <v>731</v>
      </c>
      <c r="M406" t="s">
        <v>140</v>
      </c>
      <c r="N406">
        <v>2019</v>
      </c>
      <c r="O406">
        <v>1</v>
      </c>
    </row>
    <row r="407" spans="1:15" x14ac:dyDescent="0.35">
      <c r="A407">
        <v>1050313</v>
      </c>
      <c r="B407" t="s">
        <v>2073</v>
      </c>
      <c r="C407" t="s">
        <v>2074</v>
      </c>
      <c r="D407" t="s">
        <v>27</v>
      </c>
      <c r="E407" t="s">
        <v>18</v>
      </c>
      <c r="F407" t="s">
        <v>147</v>
      </c>
      <c r="G407" t="s">
        <v>20</v>
      </c>
      <c r="H407" t="s">
        <v>21</v>
      </c>
      <c r="I407" t="s">
        <v>22</v>
      </c>
      <c r="J407" t="s">
        <v>23</v>
      </c>
      <c r="K407" t="s">
        <v>39</v>
      </c>
      <c r="L407" t="s">
        <v>731</v>
      </c>
      <c r="M407" t="s">
        <v>140</v>
      </c>
      <c r="N407">
        <v>2019</v>
      </c>
      <c r="O407">
        <v>1</v>
      </c>
    </row>
    <row r="408" spans="1:15" x14ac:dyDescent="0.35">
      <c r="A408">
        <v>1078838</v>
      </c>
      <c r="B408" t="s">
        <v>2081</v>
      </c>
      <c r="C408" t="s">
        <v>2082</v>
      </c>
      <c r="D408" t="s">
        <v>27</v>
      </c>
      <c r="E408" t="s">
        <v>31</v>
      </c>
      <c r="F408" t="s">
        <v>70</v>
      </c>
      <c r="G408" t="s">
        <v>20</v>
      </c>
      <c r="H408" t="s">
        <v>425</v>
      </c>
      <c r="I408" t="s">
        <v>34</v>
      </c>
      <c r="J408" t="s">
        <v>65</v>
      </c>
      <c r="K408" t="s">
        <v>28</v>
      </c>
      <c r="L408" t="s">
        <v>731</v>
      </c>
      <c r="M408" t="s">
        <v>140</v>
      </c>
      <c r="N408">
        <v>2019</v>
      </c>
      <c r="O408">
        <v>1</v>
      </c>
    </row>
    <row r="409" spans="1:15" x14ac:dyDescent="0.35">
      <c r="A409">
        <v>1078937</v>
      </c>
      <c r="B409" t="s">
        <v>2089</v>
      </c>
      <c r="C409" t="s">
        <v>2090</v>
      </c>
      <c r="D409" t="s">
        <v>27</v>
      </c>
      <c r="E409" t="s">
        <v>18</v>
      </c>
      <c r="F409" t="s">
        <v>147</v>
      </c>
      <c r="G409" t="s">
        <v>20</v>
      </c>
      <c r="H409" t="s">
        <v>21</v>
      </c>
      <c r="I409" t="s">
        <v>22</v>
      </c>
      <c r="J409" t="s">
        <v>23</v>
      </c>
      <c r="K409" t="s">
        <v>28</v>
      </c>
      <c r="L409" t="s">
        <v>731</v>
      </c>
      <c r="M409" t="s">
        <v>140</v>
      </c>
      <c r="N409">
        <v>2019</v>
      </c>
      <c r="O409">
        <v>1</v>
      </c>
    </row>
    <row r="410" spans="1:15" x14ac:dyDescent="0.35">
      <c r="A410">
        <v>1079122</v>
      </c>
      <c r="B410" t="s">
        <v>2093</v>
      </c>
      <c r="C410" t="s">
        <v>2094</v>
      </c>
      <c r="D410" t="s">
        <v>27</v>
      </c>
      <c r="E410" t="s">
        <v>18</v>
      </c>
      <c r="F410" t="s">
        <v>32</v>
      </c>
      <c r="G410" t="s">
        <v>20</v>
      </c>
      <c r="H410" t="s">
        <v>21</v>
      </c>
      <c r="I410" t="s">
        <v>22</v>
      </c>
      <c r="J410" t="s">
        <v>57</v>
      </c>
      <c r="K410" t="s">
        <v>28</v>
      </c>
      <c r="L410" t="s">
        <v>731</v>
      </c>
      <c r="M410" t="s">
        <v>140</v>
      </c>
      <c r="N410">
        <v>2019</v>
      </c>
      <c r="O410">
        <v>1</v>
      </c>
    </row>
    <row r="411" spans="1:15" x14ac:dyDescent="0.35">
      <c r="A411">
        <v>1079295</v>
      </c>
      <c r="B411" t="s">
        <v>2103</v>
      </c>
      <c r="C411" t="s">
        <v>2104</v>
      </c>
      <c r="D411" t="s">
        <v>27</v>
      </c>
      <c r="E411" t="s">
        <v>18</v>
      </c>
      <c r="F411" t="s">
        <v>147</v>
      </c>
      <c r="G411" t="s">
        <v>20</v>
      </c>
      <c r="H411" t="s">
        <v>21</v>
      </c>
      <c r="I411" t="s">
        <v>22</v>
      </c>
      <c r="J411" t="s">
        <v>23</v>
      </c>
      <c r="K411" t="s">
        <v>28</v>
      </c>
      <c r="L411" t="s">
        <v>731</v>
      </c>
      <c r="M411" t="s">
        <v>140</v>
      </c>
      <c r="N411">
        <v>2019</v>
      </c>
      <c r="O411">
        <v>1</v>
      </c>
    </row>
    <row r="412" spans="1:15" x14ac:dyDescent="0.35">
      <c r="A412">
        <v>1079296</v>
      </c>
      <c r="B412" t="s">
        <v>2105</v>
      </c>
      <c r="C412" t="s">
        <v>2106</v>
      </c>
      <c r="D412" t="s">
        <v>27</v>
      </c>
      <c r="E412" t="s">
        <v>18</v>
      </c>
      <c r="F412" t="s">
        <v>47</v>
      </c>
      <c r="G412" t="s">
        <v>20</v>
      </c>
      <c r="H412" t="s">
        <v>21</v>
      </c>
      <c r="I412" t="s">
        <v>38</v>
      </c>
      <c r="J412" t="s">
        <v>35</v>
      </c>
      <c r="K412" t="s">
        <v>28</v>
      </c>
      <c r="L412" t="s">
        <v>731</v>
      </c>
      <c r="M412" t="s">
        <v>140</v>
      </c>
      <c r="N412">
        <v>2019</v>
      </c>
      <c r="O412">
        <v>1</v>
      </c>
    </row>
    <row r="413" spans="1:15" x14ac:dyDescent="0.35">
      <c r="A413">
        <v>1079823</v>
      </c>
      <c r="B413" t="s">
        <v>2107</v>
      </c>
      <c r="C413" t="s">
        <v>2108</v>
      </c>
      <c r="D413" t="s">
        <v>27</v>
      </c>
      <c r="E413" t="s">
        <v>18</v>
      </c>
      <c r="F413" t="s">
        <v>70</v>
      </c>
      <c r="G413" t="s">
        <v>20</v>
      </c>
      <c r="H413" t="s">
        <v>21</v>
      </c>
      <c r="I413" t="s">
        <v>22</v>
      </c>
      <c r="J413" t="s">
        <v>65</v>
      </c>
      <c r="L413" t="s">
        <v>731</v>
      </c>
      <c r="M413" t="s">
        <v>140</v>
      </c>
      <c r="N413">
        <v>2019</v>
      </c>
      <c r="O413">
        <v>1</v>
      </c>
    </row>
    <row r="414" spans="1:15" x14ac:dyDescent="0.35">
      <c r="A414">
        <v>1080407</v>
      </c>
      <c r="B414" t="s">
        <v>2115</v>
      </c>
      <c r="C414" t="s">
        <v>2116</v>
      </c>
      <c r="D414" t="s">
        <v>27</v>
      </c>
      <c r="E414" t="s">
        <v>18</v>
      </c>
      <c r="F414" t="s">
        <v>159</v>
      </c>
      <c r="G414" t="s">
        <v>20</v>
      </c>
      <c r="H414" t="s">
        <v>21</v>
      </c>
      <c r="I414" t="s">
        <v>22</v>
      </c>
      <c r="J414" t="s">
        <v>23</v>
      </c>
      <c r="L414" t="s">
        <v>731</v>
      </c>
      <c r="M414" t="s">
        <v>140</v>
      </c>
      <c r="N414">
        <v>2019</v>
      </c>
      <c r="O414">
        <v>1</v>
      </c>
    </row>
    <row r="415" spans="1:15" x14ac:dyDescent="0.35">
      <c r="A415">
        <v>1080409</v>
      </c>
      <c r="B415" t="s">
        <v>2117</v>
      </c>
      <c r="C415" t="s">
        <v>1046</v>
      </c>
      <c r="D415" t="s">
        <v>27</v>
      </c>
      <c r="E415" t="s">
        <v>18</v>
      </c>
      <c r="F415" t="s">
        <v>162</v>
      </c>
      <c r="G415" t="s">
        <v>20</v>
      </c>
      <c r="H415" t="s">
        <v>21</v>
      </c>
      <c r="I415" t="s">
        <v>22</v>
      </c>
      <c r="J415" t="s">
        <v>23</v>
      </c>
      <c r="L415" t="s">
        <v>731</v>
      </c>
      <c r="M415" t="s">
        <v>140</v>
      </c>
      <c r="N415">
        <v>2019</v>
      </c>
      <c r="O415">
        <v>1</v>
      </c>
    </row>
    <row r="416" spans="1:15" x14ac:dyDescent="0.35">
      <c r="A416">
        <v>1080565</v>
      </c>
      <c r="B416" t="s">
        <v>2122</v>
      </c>
      <c r="C416" t="s">
        <v>2123</v>
      </c>
      <c r="D416" t="s">
        <v>27</v>
      </c>
      <c r="E416" t="s">
        <v>18</v>
      </c>
      <c r="F416" t="s">
        <v>19</v>
      </c>
      <c r="G416" t="s">
        <v>20</v>
      </c>
      <c r="H416" t="s">
        <v>21</v>
      </c>
      <c r="I416" t="s">
        <v>22</v>
      </c>
      <c r="J416" t="s">
        <v>23</v>
      </c>
      <c r="K416" t="s">
        <v>28</v>
      </c>
      <c r="L416" t="s">
        <v>731</v>
      </c>
      <c r="M416" t="s">
        <v>140</v>
      </c>
      <c r="N416">
        <v>2019</v>
      </c>
      <c r="O416">
        <v>1</v>
      </c>
    </row>
    <row r="417" spans="1:15" x14ac:dyDescent="0.35">
      <c r="A417">
        <v>1080844</v>
      </c>
      <c r="B417" t="s">
        <v>2126</v>
      </c>
      <c r="C417" t="s">
        <v>2127</v>
      </c>
      <c r="D417" t="s">
        <v>27</v>
      </c>
      <c r="E417" t="s">
        <v>18</v>
      </c>
      <c r="F417" t="s">
        <v>19</v>
      </c>
      <c r="G417" t="s">
        <v>20</v>
      </c>
      <c r="H417" t="s">
        <v>21</v>
      </c>
      <c r="I417" t="s">
        <v>22</v>
      </c>
      <c r="J417" t="s">
        <v>23</v>
      </c>
      <c r="K417" t="s">
        <v>28</v>
      </c>
      <c r="L417" t="s">
        <v>731</v>
      </c>
      <c r="M417" t="s">
        <v>140</v>
      </c>
      <c r="N417">
        <v>2019</v>
      </c>
      <c r="O417">
        <v>1</v>
      </c>
    </row>
    <row r="418" spans="1:15" x14ac:dyDescent="0.35">
      <c r="A418">
        <v>1080544</v>
      </c>
      <c r="B418" t="s">
        <v>2175</v>
      </c>
      <c r="C418" t="s">
        <v>2176</v>
      </c>
      <c r="D418" t="s">
        <v>27</v>
      </c>
      <c r="E418" t="s">
        <v>18</v>
      </c>
      <c r="F418" t="s">
        <v>19</v>
      </c>
      <c r="G418" t="s">
        <v>20</v>
      </c>
      <c r="H418" t="s">
        <v>21</v>
      </c>
      <c r="I418" t="s">
        <v>22</v>
      </c>
      <c r="J418" t="s">
        <v>44</v>
      </c>
      <c r="L418" t="s">
        <v>731</v>
      </c>
      <c r="M418" t="s">
        <v>140</v>
      </c>
      <c r="N418">
        <v>2019</v>
      </c>
      <c r="O418">
        <v>1</v>
      </c>
    </row>
    <row r="419" spans="1:15" x14ac:dyDescent="0.35">
      <c r="A419">
        <v>1044639</v>
      </c>
      <c r="B419" t="s">
        <v>2198</v>
      </c>
      <c r="C419" t="s">
        <v>2199</v>
      </c>
      <c r="D419" t="s">
        <v>27</v>
      </c>
      <c r="E419" t="s">
        <v>18</v>
      </c>
      <c r="F419" t="s">
        <v>19</v>
      </c>
      <c r="G419" t="s">
        <v>20</v>
      </c>
      <c r="H419" t="s">
        <v>21</v>
      </c>
      <c r="I419" t="s">
        <v>22</v>
      </c>
      <c r="J419" t="s">
        <v>44</v>
      </c>
      <c r="L419" t="s">
        <v>731</v>
      </c>
      <c r="M419" t="s">
        <v>140</v>
      </c>
      <c r="N419">
        <v>2019</v>
      </c>
      <c r="O419">
        <v>1</v>
      </c>
    </row>
    <row r="420" spans="1:15" x14ac:dyDescent="0.35">
      <c r="A420">
        <v>1061350</v>
      </c>
      <c r="B420" t="s">
        <v>2202</v>
      </c>
      <c r="C420" t="s">
        <v>2203</v>
      </c>
      <c r="D420" t="s">
        <v>27</v>
      </c>
      <c r="E420" t="s">
        <v>18</v>
      </c>
      <c r="F420" t="s">
        <v>19</v>
      </c>
      <c r="G420" t="s">
        <v>20</v>
      </c>
      <c r="H420" t="s">
        <v>21</v>
      </c>
      <c r="I420" t="s">
        <v>22</v>
      </c>
      <c r="J420" t="s">
        <v>23</v>
      </c>
      <c r="K420" t="s">
        <v>28</v>
      </c>
      <c r="L420" t="s">
        <v>731</v>
      </c>
      <c r="M420" t="s">
        <v>140</v>
      </c>
      <c r="N420">
        <v>2019</v>
      </c>
      <c r="O420">
        <v>1</v>
      </c>
    </row>
    <row r="421" spans="1:15" x14ac:dyDescent="0.35">
      <c r="A421">
        <v>1073960</v>
      </c>
      <c r="B421" t="s">
        <v>2210</v>
      </c>
      <c r="C421" t="s">
        <v>2211</v>
      </c>
      <c r="D421" t="s">
        <v>27</v>
      </c>
      <c r="E421" t="s">
        <v>18</v>
      </c>
      <c r="F421" t="s">
        <v>19</v>
      </c>
      <c r="G421" t="s">
        <v>20</v>
      </c>
      <c r="H421" t="s">
        <v>21</v>
      </c>
      <c r="I421" t="s">
        <v>101</v>
      </c>
      <c r="J421" t="s">
        <v>57</v>
      </c>
      <c r="K421" t="s">
        <v>28</v>
      </c>
      <c r="L421" t="s">
        <v>731</v>
      </c>
      <c r="M421" t="s">
        <v>140</v>
      </c>
      <c r="N421">
        <v>2019</v>
      </c>
      <c r="O421">
        <v>1</v>
      </c>
    </row>
    <row r="422" spans="1:15" x14ac:dyDescent="0.35">
      <c r="A422">
        <v>1074797</v>
      </c>
      <c r="B422" t="s">
        <v>2232</v>
      </c>
      <c r="C422" t="s">
        <v>2233</v>
      </c>
      <c r="D422" t="s">
        <v>27</v>
      </c>
      <c r="E422" t="s">
        <v>31</v>
      </c>
      <c r="F422" t="s">
        <v>34</v>
      </c>
      <c r="G422" t="s">
        <v>34</v>
      </c>
      <c r="H422" t="s">
        <v>43</v>
      </c>
      <c r="I422" t="s">
        <v>34</v>
      </c>
      <c r="J422" t="s">
        <v>35</v>
      </c>
      <c r="K422" t="s">
        <v>28</v>
      </c>
      <c r="L422" t="s">
        <v>731</v>
      </c>
      <c r="M422" t="s">
        <v>140</v>
      </c>
      <c r="N422">
        <v>2019</v>
      </c>
      <c r="O422">
        <v>1</v>
      </c>
    </row>
    <row r="423" spans="1:15" x14ac:dyDescent="0.35">
      <c r="A423">
        <v>1076381</v>
      </c>
      <c r="B423" t="s">
        <v>2254</v>
      </c>
      <c r="C423" t="s">
        <v>263</v>
      </c>
      <c r="D423" t="s">
        <v>27</v>
      </c>
      <c r="E423" t="s">
        <v>18</v>
      </c>
      <c r="F423" t="s">
        <v>162</v>
      </c>
      <c r="G423" t="s">
        <v>20</v>
      </c>
      <c r="H423" t="s">
        <v>21</v>
      </c>
      <c r="I423" t="s">
        <v>22</v>
      </c>
      <c r="J423" t="s">
        <v>57</v>
      </c>
      <c r="K423" t="s">
        <v>28</v>
      </c>
      <c r="L423" t="s">
        <v>731</v>
      </c>
      <c r="M423" t="s">
        <v>140</v>
      </c>
      <c r="N423">
        <v>2019</v>
      </c>
      <c r="O423">
        <v>1</v>
      </c>
    </row>
    <row r="424" spans="1:15" x14ac:dyDescent="0.35">
      <c r="A424">
        <v>1076639</v>
      </c>
      <c r="B424" t="s">
        <v>2259</v>
      </c>
      <c r="C424" t="s">
        <v>2260</v>
      </c>
      <c r="D424" t="s">
        <v>27</v>
      </c>
      <c r="E424" t="s">
        <v>18</v>
      </c>
      <c r="F424" t="s">
        <v>19</v>
      </c>
      <c r="G424" t="s">
        <v>20</v>
      </c>
      <c r="H424" t="s">
        <v>21</v>
      </c>
      <c r="I424" t="s">
        <v>38</v>
      </c>
      <c r="J424" t="s">
        <v>35</v>
      </c>
      <c r="K424" t="s">
        <v>28</v>
      </c>
      <c r="L424" t="s">
        <v>731</v>
      </c>
      <c r="M424" t="s">
        <v>140</v>
      </c>
      <c r="N424">
        <v>2019</v>
      </c>
      <c r="O424">
        <v>1</v>
      </c>
    </row>
    <row r="425" spans="1:15" x14ac:dyDescent="0.35">
      <c r="A425">
        <v>1076784</v>
      </c>
      <c r="B425" t="s">
        <v>2264</v>
      </c>
      <c r="C425" t="s">
        <v>2265</v>
      </c>
      <c r="D425" t="s">
        <v>27</v>
      </c>
      <c r="E425" t="s">
        <v>18</v>
      </c>
      <c r="F425" t="s">
        <v>125</v>
      </c>
      <c r="G425" t="s">
        <v>20</v>
      </c>
      <c r="H425" t="s">
        <v>21</v>
      </c>
      <c r="I425" t="s">
        <v>22</v>
      </c>
      <c r="J425" t="s">
        <v>23</v>
      </c>
      <c r="K425" t="s">
        <v>28</v>
      </c>
      <c r="L425" t="s">
        <v>731</v>
      </c>
      <c r="M425" t="s">
        <v>140</v>
      </c>
      <c r="N425">
        <v>2019</v>
      </c>
      <c r="O425">
        <v>1</v>
      </c>
    </row>
    <row r="426" spans="1:15" x14ac:dyDescent="0.35">
      <c r="A426">
        <v>1076896</v>
      </c>
      <c r="B426" t="s">
        <v>2268</v>
      </c>
      <c r="C426" t="s">
        <v>2269</v>
      </c>
      <c r="D426" t="s">
        <v>27</v>
      </c>
      <c r="E426" t="s">
        <v>18</v>
      </c>
      <c r="F426" t="s">
        <v>162</v>
      </c>
      <c r="G426" t="s">
        <v>20</v>
      </c>
      <c r="H426" t="s">
        <v>21</v>
      </c>
      <c r="I426" t="s">
        <v>38</v>
      </c>
      <c r="J426" t="s">
        <v>35</v>
      </c>
      <c r="K426" t="s">
        <v>28</v>
      </c>
      <c r="L426" t="s">
        <v>731</v>
      </c>
      <c r="M426" t="s">
        <v>140</v>
      </c>
      <c r="N426">
        <v>2019</v>
      </c>
      <c r="O426">
        <v>1</v>
      </c>
    </row>
    <row r="427" spans="1:15" x14ac:dyDescent="0.35">
      <c r="A427">
        <v>1077154</v>
      </c>
      <c r="B427" t="s">
        <v>2270</v>
      </c>
      <c r="C427" t="s">
        <v>2271</v>
      </c>
      <c r="D427" t="s">
        <v>27</v>
      </c>
      <c r="E427" t="s">
        <v>18</v>
      </c>
      <c r="F427" t="s">
        <v>147</v>
      </c>
      <c r="G427" t="s">
        <v>20</v>
      </c>
      <c r="H427" t="s">
        <v>21</v>
      </c>
      <c r="I427" t="s">
        <v>22</v>
      </c>
      <c r="J427" t="s">
        <v>23</v>
      </c>
      <c r="K427" t="s">
        <v>28</v>
      </c>
      <c r="L427" t="s">
        <v>731</v>
      </c>
      <c r="M427" t="s">
        <v>140</v>
      </c>
      <c r="N427">
        <v>2019</v>
      </c>
      <c r="O427">
        <v>1</v>
      </c>
    </row>
    <row r="428" spans="1:15" x14ac:dyDescent="0.35">
      <c r="A428">
        <v>1078294</v>
      </c>
      <c r="B428" t="s">
        <v>2283</v>
      </c>
      <c r="C428" t="s">
        <v>2284</v>
      </c>
      <c r="D428" t="s">
        <v>27</v>
      </c>
      <c r="E428" t="s">
        <v>18</v>
      </c>
      <c r="F428" t="s">
        <v>19</v>
      </c>
      <c r="G428" t="s">
        <v>20</v>
      </c>
      <c r="H428" t="s">
        <v>21</v>
      </c>
      <c r="I428" t="s">
        <v>22</v>
      </c>
      <c r="J428" t="s">
        <v>23</v>
      </c>
      <c r="K428" t="s">
        <v>28</v>
      </c>
      <c r="L428" t="s">
        <v>731</v>
      </c>
      <c r="M428" t="s">
        <v>140</v>
      </c>
      <c r="N428">
        <v>2019</v>
      </c>
      <c r="O428">
        <v>1</v>
      </c>
    </row>
    <row r="429" spans="1:15" x14ac:dyDescent="0.35">
      <c r="A429">
        <v>1072017</v>
      </c>
      <c r="B429" t="s">
        <v>2298</v>
      </c>
      <c r="C429" t="s">
        <v>2299</v>
      </c>
      <c r="D429" t="s">
        <v>27</v>
      </c>
      <c r="E429" t="s">
        <v>18</v>
      </c>
      <c r="F429" t="s">
        <v>73</v>
      </c>
      <c r="G429" t="s">
        <v>20</v>
      </c>
      <c r="H429" t="s">
        <v>21</v>
      </c>
      <c r="I429" t="s">
        <v>22</v>
      </c>
      <c r="J429" t="s">
        <v>23</v>
      </c>
      <c r="K429" t="s">
        <v>39</v>
      </c>
      <c r="L429" t="s">
        <v>731</v>
      </c>
      <c r="M429" t="s">
        <v>140</v>
      </c>
      <c r="N429">
        <v>2019</v>
      </c>
      <c r="O429">
        <v>1</v>
      </c>
    </row>
    <row r="430" spans="1:15" x14ac:dyDescent="0.35">
      <c r="A430">
        <v>1071751</v>
      </c>
      <c r="B430" t="s">
        <v>2306</v>
      </c>
      <c r="C430" t="s">
        <v>2307</v>
      </c>
      <c r="D430" t="s">
        <v>27</v>
      </c>
      <c r="E430" t="s">
        <v>18</v>
      </c>
      <c r="F430" t="s">
        <v>19</v>
      </c>
      <c r="G430" t="s">
        <v>20</v>
      </c>
      <c r="H430" t="s">
        <v>21</v>
      </c>
      <c r="I430" t="s">
        <v>101</v>
      </c>
      <c r="J430" t="s">
        <v>167</v>
      </c>
      <c r="L430" t="s">
        <v>731</v>
      </c>
      <c r="M430" t="s">
        <v>140</v>
      </c>
      <c r="N430">
        <v>2019</v>
      </c>
      <c r="O430">
        <v>1</v>
      </c>
    </row>
    <row r="431" spans="1:15" x14ac:dyDescent="0.35">
      <c r="A431">
        <v>1074281</v>
      </c>
      <c r="B431" t="s">
        <v>2329</v>
      </c>
      <c r="C431" t="s">
        <v>2330</v>
      </c>
      <c r="D431" t="s">
        <v>27</v>
      </c>
      <c r="E431" t="s">
        <v>18</v>
      </c>
      <c r="F431" t="s">
        <v>32</v>
      </c>
      <c r="G431" t="s">
        <v>20</v>
      </c>
      <c r="H431" t="s">
        <v>21</v>
      </c>
      <c r="I431" t="s">
        <v>22</v>
      </c>
      <c r="J431" t="s">
        <v>57</v>
      </c>
      <c r="L431" t="s">
        <v>731</v>
      </c>
      <c r="M431" t="s">
        <v>140</v>
      </c>
      <c r="N431">
        <v>2019</v>
      </c>
      <c r="O431">
        <v>1</v>
      </c>
    </row>
    <row r="432" spans="1:15" x14ac:dyDescent="0.35">
      <c r="A432">
        <v>1089212</v>
      </c>
      <c r="B432" t="s">
        <v>2722</v>
      </c>
      <c r="C432" t="s">
        <v>2723</v>
      </c>
      <c r="D432" t="s">
        <v>27</v>
      </c>
      <c r="E432" t="s">
        <v>18</v>
      </c>
      <c r="F432" t="s">
        <v>19</v>
      </c>
      <c r="G432" t="s">
        <v>20</v>
      </c>
      <c r="H432" t="s">
        <v>21</v>
      </c>
      <c r="I432" t="s">
        <v>22</v>
      </c>
      <c r="J432" t="s">
        <v>23</v>
      </c>
      <c r="K432" t="s">
        <v>28</v>
      </c>
      <c r="L432" t="s">
        <v>731</v>
      </c>
      <c r="M432" t="s">
        <v>140</v>
      </c>
      <c r="N432">
        <v>2019</v>
      </c>
      <c r="O432">
        <v>1</v>
      </c>
    </row>
    <row r="433" spans="1:15" x14ac:dyDescent="0.35">
      <c r="A433">
        <v>1073197</v>
      </c>
      <c r="B433" t="s">
        <v>2726</v>
      </c>
      <c r="C433" t="s">
        <v>2727</v>
      </c>
      <c r="D433" t="s">
        <v>27</v>
      </c>
      <c r="E433" t="s">
        <v>18</v>
      </c>
      <c r="F433" t="s">
        <v>19</v>
      </c>
      <c r="G433" t="s">
        <v>20</v>
      </c>
      <c r="H433" t="s">
        <v>21</v>
      </c>
      <c r="I433" t="s">
        <v>22</v>
      </c>
      <c r="J433" t="s">
        <v>65</v>
      </c>
      <c r="K433" t="s">
        <v>28</v>
      </c>
      <c r="L433" t="s">
        <v>731</v>
      </c>
      <c r="M433" t="s">
        <v>140</v>
      </c>
      <c r="N433">
        <v>2019</v>
      </c>
      <c r="O433">
        <v>1</v>
      </c>
    </row>
    <row r="434" spans="1:15" x14ac:dyDescent="0.35">
      <c r="A434">
        <v>1089851</v>
      </c>
      <c r="B434" t="s">
        <v>2889</v>
      </c>
      <c r="C434" t="s">
        <v>2890</v>
      </c>
      <c r="D434" t="s">
        <v>27</v>
      </c>
      <c r="E434" t="s">
        <v>18</v>
      </c>
      <c r="F434" t="s">
        <v>19</v>
      </c>
      <c r="G434" t="s">
        <v>20</v>
      </c>
      <c r="H434" t="s">
        <v>21</v>
      </c>
      <c r="I434" t="s">
        <v>38</v>
      </c>
      <c r="J434" t="s">
        <v>35</v>
      </c>
      <c r="L434" t="s">
        <v>731</v>
      </c>
      <c r="M434" t="s">
        <v>140</v>
      </c>
      <c r="N434">
        <v>2019</v>
      </c>
      <c r="O434">
        <v>1</v>
      </c>
    </row>
    <row r="435" spans="1:15" x14ac:dyDescent="0.35">
      <c r="A435">
        <v>1048747</v>
      </c>
      <c r="B435" t="s">
        <v>2901</v>
      </c>
      <c r="C435" t="s">
        <v>2523</v>
      </c>
      <c r="D435" t="s">
        <v>27</v>
      </c>
      <c r="E435" t="s">
        <v>18</v>
      </c>
      <c r="F435" t="s">
        <v>19</v>
      </c>
      <c r="G435" t="s">
        <v>20</v>
      </c>
      <c r="H435" t="s">
        <v>21</v>
      </c>
      <c r="I435" t="s">
        <v>22</v>
      </c>
      <c r="J435" t="s">
        <v>57</v>
      </c>
      <c r="K435" t="s">
        <v>28</v>
      </c>
      <c r="L435" t="s">
        <v>731</v>
      </c>
      <c r="M435" t="s">
        <v>140</v>
      </c>
      <c r="N435">
        <v>2019</v>
      </c>
      <c r="O435">
        <v>1</v>
      </c>
    </row>
    <row r="436" spans="1:15" x14ac:dyDescent="0.35">
      <c r="A436">
        <v>1073133</v>
      </c>
      <c r="B436" t="s">
        <v>2902</v>
      </c>
      <c r="C436" t="s">
        <v>2903</v>
      </c>
      <c r="D436" t="s">
        <v>27</v>
      </c>
      <c r="E436" t="s">
        <v>18</v>
      </c>
      <c r="F436" t="s">
        <v>70</v>
      </c>
      <c r="G436" t="s">
        <v>20</v>
      </c>
      <c r="H436" t="s">
        <v>21</v>
      </c>
      <c r="I436" t="s">
        <v>22</v>
      </c>
      <c r="J436" t="s">
        <v>23</v>
      </c>
      <c r="K436" t="s">
        <v>39</v>
      </c>
      <c r="L436" t="s">
        <v>731</v>
      </c>
      <c r="M436" t="s">
        <v>140</v>
      </c>
      <c r="N436">
        <v>2019</v>
      </c>
      <c r="O436">
        <v>1</v>
      </c>
    </row>
    <row r="437" spans="1:15" x14ac:dyDescent="0.35">
      <c r="A437">
        <v>1078872</v>
      </c>
      <c r="B437" t="s">
        <v>2911</v>
      </c>
      <c r="C437" t="s">
        <v>776</v>
      </c>
      <c r="D437" t="s">
        <v>27</v>
      </c>
      <c r="E437" t="s">
        <v>18</v>
      </c>
      <c r="F437" t="s">
        <v>19</v>
      </c>
      <c r="G437" t="s">
        <v>20</v>
      </c>
      <c r="H437" t="s">
        <v>21</v>
      </c>
      <c r="I437" t="s">
        <v>22</v>
      </c>
      <c r="J437" t="s">
        <v>23</v>
      </c>
      <c r="L437" t="s">
        <v>731</v>
      </c>
      <c r="M437" t="s">
        <v>140</v>
      </c>
      <c r="N437">
        <v>2019</v>
      </c>
      <c r="O437">
        <v>1</v>
      </c>
    </row>
    <row r="438" spans="1:15" x14ac:dyDescent="0.35">
      <c r="A438">
        <v>1079069</v>
      </c>
      <c r="B438" t="s">
        <v>2916</v>
      </c>
      <c r="C438" t="s">
        <v>2917</v>
      </c>
      <c r="D438" t="s">
        <v>27</v>
      </c>
      <c r="E438" t="s">
        <v>18</v>
      </c>
      <c r="F438" t="s">
        <v>162</v>
      </c>
      <c r="G438" t="s">
        <v>20</v>
      </c>
      <c r="H438" t="s">
        <v>21</v>
      </c>
      <c r="I438" t="s">
        <v>22</v>
      </c>
      <c r="J438" t="s">
        <v>23</v>
      </c>
      <c r="K438" t="s">
        <v>28</v>
      </c>
      <c r="L438" t="s">
        <v>731</v>
      </c>
      <c r="M438" t="s">
        <v>140</v>
      </c>
      <c r="N438">
        <v>2019</v>
      </c>
      <c r="O438">
        <v>1</v>
      </c>
    </row>
    <row r="439" spans="1:15" x14ac:dyDescent="0.35">
      <c r="A439">
        <v>1080099</v>
      </c>
      <c r="B439" t="s">
        <v>2929</v>
      </c>
      <c r="C439" t="s">
        <v>2930</v>
      </c>
      <c r="D439" t="s">
        <v>27</v>
      </c>
      <c r="E439" t="s">
        <v>18</v>
      </c>
      <c r="F439" t="s">
        <v>32</v>
      </c>
      <c r="G439" t="s">
        <v>20</v>
      </c>
      <c r="H439" t="s">
        <v>21</v>
      </c>
      <c r="I439" t="s">
        <v>22</v>
      </c>
      <c r="J439" t="s">
        <v>57</v>
      </c>
      <c r="K439" t="s">
        <v>39</v>
      </c>
      <c r="L439" t="s">
        <v>731</v>
      </c>
      <c r="M439" t="s">
        <v>140</v>
      </c>
      <c r="N439">
        <v>2019</v>
      </c>
      <c r="O439">
        <v>1</v>
      </c>
    </row>
    <row r="440" spans="1:15" x14ac:dyDescent="0.35">
      <c r="A440">
        <v>1081046</v>
      </c>
      <c r="B440" t="s">
        <v>2951</v>
      </c>
      <c r="C440" t="s">
        <v>2952</v>
      </c>
      <c r="D440" t="s">
        <v>27</v>
      </c>
      <c r="E440" t="s">
        <v>18</v>
      </c>
      <c r="F440" t="s">
        <v>70</v>
      </c>
      <c r="G440" t="s">
        <v>20</v>
      </c>
      <c r="H440" t="s">
        <v>21</v>
      </c>
      <c r="I440" t="s">
        <v>22</v>
      </c>
      <c r="J440" t="s">
        <v>44</v>
      </c>
      <c r="K440" t="s">
        <v>28</v>
      </c>
      <c r="L440" t="s">
        <v>731</v>
      </c>
      <c r="M440" t="s">
        <v>140</v>
      </c>
      <c r="N440">
        <v>2019</v>
      </c>
      <c r="O440">
        <v>1</v>
      </c>
    </row>
    <row r="441" spans="1:15" x14ac:dyDescent="0.35">
      <c r="A441">
        <v>1081155</v>
      </c>
      <c r="B441" t="s">
        <v>2955</v>
      </c>
      <c r="C441" t="s">
        <v>2956</v>
      </c>
      <c r="D441" t="s">
        <v>27</v>
      </c>
      <c r="E441" t="s">
        <v>18</v>
      </c>
      <c r="F441" t="s">
        <v>19</v>
      </c>
      <c r="G441" t="s">
        <v>20</v>
      </c>
      <c r="H441" t="s">
        <v>21</v>
      </c>
      <c r="I441" t="s">
        <v>22</v>
      </c>
      <c r="J441" t="s">
        <v>57</v>
      </c>
      <c r="K441" t="s">
        <v>39</v>
      </c>
      <c r="L441" t="s">
        <v>731</v>
      </c>
      <c r="M441" t="s">
        <v>140</v>
      </c>
      <c r="N441">
        <v>2019</v>
      </c>
      <c r="O441">
        <v>1</v>
      </c>
    </row>
    <row r="442" spans="1:15" x14ac:dyDescent="0.35">
      <c r="A442">
        <v>1081542</v>
      </c>
      <c r="B442" t="s">
        <v>1220</v>
      </c>
      <c r="C442" t="s">
        <v>2962</v>
      </c>
      <c r="D442" t="s">
        <v>27</v>
      </c>
      <c r="E442" t="s">
        <v>18</v>
      </c>
      <c r="F442" t="s">
        <v>70</v>
      </c>
      <c r="G442" t="s">
        <v>20</v>
      </c>
      <c r="H442" t="s">
        <v>21</v>
      </c>
      <c r="I442" t="s">
        <v>22</v>
      </c>
      <c r="J442" t="s">
        <v>23</v>
      </c>
      <c r="K442" t="s">
        <v>28</v>
      </c>
      <c r="L442" t="s">
        <v>731</v>
      </c>
      <c r="M442" t="s">
        <v>140</v>
      </c>
      <c r="N442">
        <v>2019</v>
      </c>
      <c r="O442">
        <v>1</v>
      </c>
    </row>
    <row r="443" spans="1:15" x14ac:dyDescent="0.35">
      <c r="A443">
        <v>1082067</v>
      </c>
      <c r="B443" t="s">
        <v>2976</v>
      </c>
      <c r="C443" t="s">
        <v>2977</v>
      </c>
      <c r="D443" t="s">
        <v>27</v>
      </c>
      <c r="E443" t="s">
        <v>18</v>
      </c>
      <c r="F443" t="s">
        <v>19</v>
      </c>
      <c r="G443" t="s">
        <v>20</v>
      </c>
      <c r="H443" t="s">
        <v>21</v>
      </c>
      <c r="I443" t="s">
        <v>22</v>
      </c>
      <c r="J443" t="s">
        <v>23</v>
      </c>
      <c r="K443" t="s">
        <v>28</v>
      </c>
      <c r="L443" t="s">
        <v>731</v>
      </c>
      <c r="M443" t="s">
        <v>140</v>
      </c>
      <c r="N443">
        <v>2019</v>
      </c>
      <c r="O443">
        <v>1</v>
      </c>
    </row>
    <row r="444" spans="1:15" x14ac:dyDescent="0.35">
      <c r="A444">
        <v>1082168</v>
      </c>
      <c r="B444" t="s">
        <v>2978</v>
      </c>
      <c r="C444" t="s">
        <v>2530</v>
      </c>
      <c r="D444" t="s">
        <v>27</v>
      </c>
      <c r="E444" t="s">
        <v>18</v>
      </c>
      <c r="F444" t="s">
        <v>162</v>
      </c>
      <c r="G444" t="s">
        <v>20</v>
      </c>
      <c r="H444" t="s">
        <v>21</v>
      </c>
      <c r="I444" t="s">
        <v>526</v>
      </c>
      <c r="J444" t="s">
        <v>1531</v>
      </c>
      <c r="L444" t="s">
        <v>731</v>
      </c>
      <c r="M444" t="s">
        <v>140</v>
      </c>
      <c r="N444">
        <v>2019</v>
      </c>
      <c r="O444">
        <v>1</v>
      </c>
    </row>
    <row r="445" spans="1:15" x14ac:dyDescent="0.35">
      <c r="A445">
        <v>1083183</v>
      </c>
      <c r="B445" t="s">
        <v>3011</v>
      </c>
      <c r="C445" t="s">
        <v>3012</v>
      </c>
      <c r="D445" t="s">
        <v>27</v>
      </c>
      <c r="E445" t="s">
        <v>18</v>
      </c>
      <c r="F445" t="s">
        <v>70</v>
      </c>
      <c r="G445" t="s">
        <v>20</v>
      </c>
      <c r="H445" t="s">
        <v>21</v>
      </c>
      <c r="I445" t="s">
        <v>22</v>
      </c>
      <c r="J445" t="s">
        <v>57</v>
      </c>
      <c r="K445" t="s">
        <v>28</v>
      </c>
      <c r="L445" t="s">
        <v>731</v>
      </c>
      <c r="M445" t="s">
        <v>140</v>
      </c>
      <c r="N445">
        <v>2019</v>
      </c>
      <c r="O445">
        <v>1</v>
      </c>
    </row>
    <row r="446" spans="1:15" x14ac:dyDescent="0.35">
      <c r="A446">
        <v>1083544</v>
      </c>
      <c r="B446" t="s">
        <v>3017</v>
      </c>
      <c r="C446" t="s">
        <v>3018</v>
      </c>
      <c r="D446" t="s">
        <v>27</v>
      </c>
      <c r="E446" t="s">
        <v>18</v>
      </c>
      <c r="F446" t="s">
        <v>162</v>
      </c>
      <c r="G446" t="s">
        <v>20</v>
      </c>
      <c r="H446" t="s">
        <v>21</v>
      </c>
      <c r="I446" t="s">
        <v>22</v>
      </c>
      <c r="J446" t="s">
        <v>23</v>
      </c>
      <c r="K446" t="s">
        <v>39</v>
      </c>
      <c r="L446" t="s">
        <v>731</v>
      </c>
      <c r="M446" t="s">
        <v>140</v>
      </c>
      <c r="N446">
        <v>2019</v>
      </c>
      <c r="O446">
        <v>1</v>
      </c>
    </row>
    <row r="447" spans="1:15" x14ac:dyDescent="0.35">
      <c r="A447">
        <v>1084500</v>
      </c>
      <c r="B447" t="s">
        <v>3029</v>
      </c>
      <c r="C447" t="s">
        <v>3030</v>
      </c>
      <c r="D447" t="s">
        <v>27</v>
      </c>
      <c r="E447" t="s">
        <v>18</v>
      </c>
      <c r="F447" t="s">
        <v>70</v>
      </c>
      <c r="G447" t="s">
        <v>20</v>
      </c>
      <c r="H447" t="s">
        <v>21</v>
      </c>
      <c r="I447" t="s">
        <v>22</v>
      </c>
      <c r="J447" t="s">
        <v>57</v>
      </c>
      <c r="K447" t="s">
        <v>28</v>
      </c>
      <c r="L447" t="s">
        <v>731</v>
      </c>
      <c r="M447" t="s">
        <v>140</v>
      </c>
      <c r="N447">
        <v>2019</v>
      </c>
      <c r="O447">
        <v>1</v>
      </c>
    </row>
    <row r="448" spans="1:15" x14ac:dyDescent="0.35">
      <c r="A448">
        <v>1064414</v>
      </c>
      <c r="B448" t="s">
        <v>3042</v>
      </c>
      <c r="C448" t="s">
        <v>3043</v>
      </c>
      <c r="D448" t="s">
        <v>27</v>
      </c>
      <c r="E448" t="s">
        <v>18</v>
      </c>
      <c r="F448" t="s">
        <v>19</v>
      </c>
      <c r="G448" t="s">
        <v>20</v>
      </c>
      <c r="H448" t="s">
        <v>21</v>
      </c>
      <c r="I448" t="s">
        <v>22</v>
      </c>
      <c r="J448" t="s">
        <v>44</v>
      </c>
      <c r="L448" t="s">
        <v>731</v>
      </c>
      <c r="M448" t="s">
        <v>140</v>
      </c>
      <c r="N448">
        <v>2019</v>
      </c>
      <c r="O448">
        <v>1</v>
      </c>
    </row>
    <row r="449" spans="1:15" x14ac:dyDescent="0.35">
      <c r="A449">
        <v>1071633</v>
      </c>
      <c r="B449" t="s">
        <v>3048</v>
      </c>
      <c r="C449" t="s">
        <v>3049</v>
      </c>
      <c r="D449" t="s">
        <v>27</v>
      </c>
      <c r="E449" t="s">
        <v>18</v>
      </c>
      <c r="F449" t="s">
        <v>19</v>
      </c>
      <c r="G449" t="s">
        <v>20</v>
      </c>
      <c r="H449" t="s">
        <v>21</v>
      </c>
      <c r="I449" t="s">
        <v>22</v>
      </c>
      <c r="J449" t="s">
        <v>57</v>
      </c>
      <c r="K449" t="s">
        <v>28</v>
      </c>
      <c r="L449" t="s">
        <v>731</v>
      </c>
      <c r="M449" t="s">
        <v>140</v>
      </c>
      <c r="N449">
        <v>2019</v>
      </c>
      <c r="O449">
        <v>1</v>
      </c>
    </row>
    <row r="450" spans="1:15" x14ac:dyDescent="0.35">
      <c r="A450">
        <v>1074769</v>
      </c>
      <c r="B450" t="s">
        <v>3063</v>
      </c>
      <c r="C450" t="s">
        <v>3064</v>
      </c>
      <c r="D450" t="s">
        <v>27</v>
      </c>
      <c r="E450" t="s">
        <v>18</v>
      </c>
      <c r="F450" t="s">
        <v>70</v>
      </c>
      <c r="G450" t="s">
        <v>20</v>
      </c>
      <c r="H450" t="s">
        <v>21</v>
      </c>
      <c r="I450" t="s">
        <v>22</v>
      </c>
      <c r="J450" t="s">
        <v>23</v>
      </c>
      <c r="K450" t="s">
        <v>28</v>
      </c>
      <c r="L450" t="s">
        <v>731</v>
      </c>
      <c r="M450" t="s">
        <v>140</v>
      </c>
      <c r="N450">
        <v>2019</v>
      </c>
      <c r="O450">
        <v>1</v>
      </c>
    </row>
    <row r="451" spans="1:15" x14ac:dyDescent="0.35">
      <c r="A451">
        <v>1075008</v>
      </c>
      <c r="B451" t="s">
        <v>3065</v>
      </c>
      <c r="C451" t="s">
        <v>3066</v>
      </c>
      <c r="D451" t="s">
        <v>27</v>
      </c>
      <c r="E451" t="s">
        <v>18</v>
      </c>
      <c r="F451" t="s">
        <v>162</v>
      </c>
      <c r="G451" t="s">
        <v>20</v>
      </c>
      <c r="H451" t="s">
        <v>21</v>
      </c>
      <c r="I451" t="s">
        <v>22</v>
      </c>
      <c r="J451" t="s">
        <v>44</v>
      </c>
      <c r="K451" t="s">
        <v>28</v>
      </c>
      <c r="L451" t="s">
        <v>731</v>
      </c>
      <c r="M451" t="s">
        <v>140</v>
      </c>
      <c r="N451">
        <v>2019</v>
      </c>
      <c r="O451">
        <v>1</v>
      </c>
    </row>
    <row r="452" spans="1:15" x14ac:dyDescent="0.35">
      <c r="A452">
        <v>1075403</v>
      </c>
      <c r="B452" t="s">
        <v>3073</v>
      </c>
      <c r="C452" t="s">
        <v>3074</v>
      </c>
      <c r="D452" t="s">
        <v>27</v>
      </c>
      <c r="E452" t="s">
        <v>18</v>
      </c>
      <c r="F452" t="s">
        <v>73</v>
      </c>
      <c r="G452" t="s">
        <v>20</v>
      </c>
      <c r="H452" t="s">
        <v>21</v>
      </c>
      <c r="I452" t="s">
        <v>22</v>
      </c>
      <c r="J452" t="s">
        <v>44</v>
      </c>
      <c r="K452" t="s">
        <v>28</v>
      </c>
      <c r="L452" t="s">
        <v>731</v>
      </c>
      <c r="M452" t="s">
        <v>140</v>
      </c>
      <c r="N452">
        <v>2019</v>
      </c>
      <c r="O452">
        <v>1</v>
      </c>
    </row>
    <row r="453" spans="1:15" x14ac:dyDescent="0.35">
      <c r="A453">
        <v>1075434</v>
      </c>
      <c r="B453" t="s">
        <v>3081</v>
      </c>
      <c r="C453" t="s">
        <v>3082</v>
      </c>
      <c r="D453" t="s">
        <v>27</v>
      </c>
      <c r="E453" t="s">
        <v>18</v>
      </c>
      <c r="F453" t="s">
        <v>56</v>
      </c>
      <c r="G453" t="s">
        <v>20</v>
      </c>
      <c r="H453" t="s">
        <v>21</v>
      </c>
      <c r="I453" t="s">
        <v>22</v>
      </c>
      <c r="J453" t="s">
        <v>44</v>
      </c>
      <c r="L453" t="s">
        <v>731</v>
      </c>
      <c r="M453" t="s">
        <v>140</v>
      </c>
      <c r="N453">
        <v>2019</v>
      </c>
      <c r="O453">
        <v>1</v>
      </c>
    </row>
    <row r="454" spans="1:15" x14ac:dyDescent="0.35">
      <c r="A454">
        <v>1075875</v>
      </c>
      <c r="B454" t="s">
        <v>3089</v>
      </c>
      <c r="C454" t="s">
        <v>3090</v>
      </c>
      <c r="D454" t="s">
        <v>27</v>
      </c>
      <c r="E454" t="s">
        <v>18</v>
      </c>
      <c r="F454" t="s">
        <v>32</v>
      </c>
      <c r="G454" t="s">
        <v>20</v>
      </c>
      <c r="H454" t="s">
        <v>21</v>
      </c>
      <c r="I454" t="s">
        <v>22</v>
      </c>
      <c r="J454" t="s">
        <v>57</v>
      </c>
      <c r="K454" t="s">
        <v>28</v>
      </c>
      <c r="L454" t="s">
        <v>731</v>
      </c>
      <c r="M454" t="s">
        <v>140</v>
      </c>
      <c r="N454">
        <v>2019</v>
      </c>
      <c r="O454">
        <v>1</v>
      </c>
    </row>
    <row r="455" spans="1:15" x14ac:dyDescent="0.35">
      <c r="A455">
        <v>1076441</v>
      </c>
      <c r="B455" t="s">
        <v>3103</v>
      </c>
      <c r="C455" t="s">
        <v>3104</v>
      </c>
      <c r="D455" t="s">
        <v>27</v>
      </c>
      <c r="E455" t="s">
        <v>18</v>
      </c>
      <c r="F455" t="s">
        <v>162</v>
      </c>
      <c r="G455" t="s">
        <v>20</v>
      </c>
      <c r="H455" t="s">
        <v>21</v>
      </c>
      <c r="I455" t="s">
        <v>22</v>
      </c>
      <c r="J455" t="s">
        <v>65</v>
      </c>
      <c r="K455" t="s">
        <v>28</v>
      </c>
      <c r="L455" t="s">
        <v>731</v>
      </c>
      <c r="M455" t="s">
        <v>140</v>
      </c>
      <c r="N455">
        <v>2019</v>
      </c>
      <c r="O455">
        <v>1</v>
      </c>
    </row>
    <row r="456" spans="1:15" x14ac:dyDescent="0.35">
      <c r="A456">
        <v>1076594</v>
      </c>
      <c r="B456" t="s">
        <v>3109</v>
      </c>
      <c r="C456" t="s">
        <v>3110</v>
      </c>
      <c r="D456" t="s">
        <v>27</v>
      </c>
      <c r="E456" t="s">
        <v>18</v>
      </c>
      <c r="F456" t="s">
        <v>70</v>
      </c>
      <c r="G456" t="s">
        <v>20</v>
      </c>
      <c r="H456" t="s">
        <v>21</v>
      </c>
      <c r="I456" t="s">
        <v>22</v>
      </c>
      <c r="J456" t="s">
        <v>23</v>
      </c>
      <c r="K456" t="s">
        <v>28</v>
      </c>
      <c r="L456" t="s">
        <v>731</v>
      </c>
      <c r="M456" t="s">
        <v>140</v>
      </c>
      <c r="N456">
        <v>2019</v>
      </c>
      <c r="O456">
        <v>1</v>
      </c>
    </row>
    <row r="457" spans="1:15" x14ac:dyDescent="0.35">
      <c r="A457">
        <v>1076607</v>
      </c>
      <c r="B457" t="s">
        <v>3111</v>
      </c>
      <c r="C457" t="s">
        <v>3112</v>
      </c>
      <c r="D457" t="s">
        <v>27</v>
      </c>
      <c r="E457" t="s">
        <v>18</v>
      </c>
      <c r="F457" t="s">
        <v>19</v>
      </c>
      <c r="G457" t="s">
        <v>20</v>
      </c>
      <c r="H457" t="s">
        <v>21</v>
      </c>
      <c r="I457" t="s">
        <v>22</v>
      </c>
      <c r="J457" t="s">
        <v>23</v>
      </c>
      <c r="L457" t="s">
        <v>731</v>
      </c>
      <c r="M457" t="s">
        <v>140</v>
      </c>
      <c r="N457">
        <v>2019</v>
      </c>
      <c r="O457">
        <v>1</v>
      </c>
    </row>
    <row r="458" spans="1:15" x14ac:dyDescent="0.35">
      <c r="A458">
        <v>1076651</v>
      </c>
      <c r="B458" t="s">
        <v>3113</v>
      </c>
      <c r="C458" t="s">
        <v>3114</v>
      </c>
      <c r="D458" t="s">
        <v>27</v>
      </c>
      <c r="E458" t="s">
        <v>18</v>
      </c>
      <c r="F458" t="s">
        <v>19</v>
      </c>
      <c r="G458" t="s">
        <v>20</v>
      </c>
      <c r="H458" t="s">
        <v>21</v>
      </c>
      <c r="I458" t="s">
        <v>22</v>
      </c>
      <c r="J458" t="s">
        <v>44</v>
      </c>
      <c r="L458" t="s">
        <v>731</v>
      </c>
      <c r="M458" t="s">
        <v>140</v>
      </c>
      <c r="N458">
        <v>2019</v>
      </c>
      <c r="O458">
        <v>1</v>
      </c>
    </row>
    <row r="459" spans="1:15" x14ac:dyDescent="0.35">
      <c r="A459">
        <v>1077116</v>
      </c>
      <c r="B459" t="s">
        <v>3126</v>
      </c>
      <c r="C459" t="s">
        <v>3127</v>
      </c>
      <c r="D459" t="s">
        <v>27</v>
      </c>
      <c r="E459" t="s">
        <v>18</v>
      </c>
      <c r="F459" t="s">
        <v>19</v>
      </c>
      <c r="G459" t="s">
        <v>20</v>
      </c>
      <c r="H459" t="s">
        <v>21</v>
      </c>
      <c r="I459" t="s">
        <v>34</v>
      </c>
      <c r="J459" t="s">
        <v>57</v>
      </c>
      <c r="K459" t="s">
        <v>39</v>
      </c>
      <c r="L459" t="s">
        <v>731</v>
      </c>
      <c r="M459" t="s">
        <v>140</v>
      </c>
      <c r="N459">
        <v>2019</v>
      </c>
      <c r="O459">
        <v>1</v>
      </c>
    </row>
    <row r="460" spans="1:15" x14ac:dyDescent="0.35">
      <c r="A460">
        <v>1077990</v>
      </c>
      <c r="B460" t="s">
        <v>2044</v>
      </c>
      <c r="C460" t="s">
        <v>3135</v>
      </c>
      <c r="D460" t="s">
        <v>27</v>
      </c>
      <c r="E460" t="s">
        <v>18</v>
      </c>
      <c r="F460" t="s">
        <v>19</v>
      </c>
      <c r="G460" t="s">
        <v>20</v>
      </c>
      <c r="H460" t="s">
        <v>21</v>
      </c>
      <c r="I460" t="s">
        <v>38</v>
      </c>
      <c r="J460" t="s">
        <v>35</v>
      </c>
      <c r="K460" t="s">
        <v>28</v>
      </c>
      <c r="L460" t="s">
        <v>731</v>
      </c>
      <c r="M460" t="s">
        <v>140</v>
      </c>
      <c r="N460">
        <v>2019</v>
      </c>
      <c r="O460">
        <v>1</v>
      </c>
    </row>
    <row r="461" spans="1:15" x14ac:dyDescent="0.35">
      <c r="A461">
        <v>1078366</v>
      </c>
      <c r="B461" t="s">
        <v>3141</v>
      </c>
      <c r="C461" t="s">
        <v>3142</v>
      </c>
      <c r="D461" t="s">
        <v>27</v>
      </c>
      <c r="E461" t="s">
        <v>18</v>
      </c>
      <c r="F461" t="s">
        <v>147</v>
      </c>
      <c r="G461" t="s">
        <v>20</v>
      </c>
      <c r="H461" t="s">
        <v>21</v>
      </c>
      <c r="I461" t="s">
        <v>22</v>
      </c>
      <c r="J461" t="s">
        <v>23</v>
      </c>
      <c r="K461" t="s">
        <v>28</v>
      </c>
      <c r="L461" t="s">
        <v>731</v>
      </c>
      <c r="M461" t="s">
        <v>140</v>
      </c>
      <c r="N461">
        <v>2019</v>
      </c>
      <c r="O461">
        <v>1</v>
      </c>
    </row>
    <row r="462" spans="1:15" x14ac:dyDescent="0.35">
      <c r="A462">
        <v>1072795</v>
      </c>
      <c r="B462" t="s">
        <v>3165</v>
      </c>
      <c r="C462" t="s">
        <v>3166</v>
      </c>
      <c r="D462" t="s">
        <v>27</v>
      </c>
      <c r="E462" t="s">
        <v>18</v>
      </c>
      <c r="F462" t="s">
        <v>70</v>
      </c>
      <c r="G462" t="s">
        <v>20</v>
      </c>
      <c r="H462" t="s">
        <v>21</v>
      </c>
      <c r="I462" t="s">
        <v>101</v>
      </c>
      <c r="J462" t="s">
        <v>23</v>
      </c>
      <c r="L462" t="s">
        <v>731</v>
      </c>
      <c r="M462" t="s">
        <v>140</v>
      </c>
      <c r="N462">
        <v>2019</v>
      </c>
      <c r="O462">
        <v>1</v>
      </c>
    </row>
    <row r="463" spans="1:15" x14ac:dyDescent="0.35">
      <c r="A463">
        <v>1073014</v>
      </c>
      <c r="B463" t="s">
        <v>3176</v>
      </c>
      <c r="C463" t="s">
        <v>3177</v>
      </c>
      <c r="D463" t="s">
        <v>27</v>
      </c>
      <c r="E463" t="s">
        <v>31</v>
      </c>
      <c r="F463" t="s">
        <v>34</v>
      </c>
      <c r="G463" t="s">
        <v>43</v>
      </c>
      <c r="H463" t="s">
        <v>43</v>
      </c>
      <c r="I463" t="s">
        <v>22</v>
      </c>
      <c r="J463" t="s">
        <v>23</v>
      </c>
      <c r="K463" t="s">
        <v>28</v>
      </c>
      <c r="L463" t="s">
        <v>731</v>
      </c>
      <c r="M463" t="s">
        <v>140</v>
      </c>
      <c r="N463">
        <v>2019</v>
      </c>
      <c r="O463">
        <v>1</v>
      </c>
    </row>
    <row r="464" spans="1:15" x14ac:dyDescent="0.35">
      <c r="A464">
        <v>1073992</v>
      </c>
      <c r="B464" t="s">
        <v>3197</v>
      </c>
      <c r="C464" t="s">
        <v>3198</v>
      </c>
      <c r="D464" t="s">
        <v>27</v>
      </c>
      <c r="E464" t="s">
        <v>18</v>
      </c>
      <c r="F464" t="s">
        <v>19</v>
      </c>
      <c r="G464" t="s">
        <v>20</v>
      </c>
      <c r="H464" t="s">
        <v>21</v>
      </c>
      <c r="I464" t="s">
        <v>38</v>
      </c>
      <c r="J464" t="s">
        <v>35</v>
      </c>
      <c r="K464" t="s">
        <v>28</v>
      </c>
      <c r="L464" t="s">
        <v>731</v>
      </c>
      <c r="M464" t="s">
        <v>140</v>
      </c>
      <c r="N464">
        <v>2019</v>
      </c>
      <c r="O464">
        <v>1</v>
      </c>
    </row>
    <row r="465" spans="1:15" x14ac:dyDescent="0.35">
      <c r="A465">
        <v>1073195</v>
      </c>
      <c r="B465" t="s">
        <v>3203</v>
      </c>
      <c r="C465" t="s">
        <v>3204</v>
      </c>
      <c r="D465" t="s">
        <v>27</v>
      </c>
      <c r="E465" t="s">
        <v>18</v>
      </c>
      <c r="F465" t="s">
        <v>70</v>
      </c>
      <c r="G465" t="s">
        <v>20</v>
      </c>
      <c r="H465" t="s">
        <v>21</v>
      </c>
      <c r="I465" t="s">
        <v>22</v>
      </c>
      <c r="J465" t="s">
        <v>23</v>
      </c>
      <c r="L465" t="s">
        <v>731</v>
      </c>
      <c r="M465" t="s">
        <v>140</v>
      </c>
      <c r="N465">
        <v>2019</v>
      </c>
      <c r="O465">
        <v>1</v>
      </c>
    </row>
    <row r="466" spans="1:15" x14ac:dyDescent="0.35">
      <c r="A466">
        <v>1071454</v>
      </c>
      <c r="B466" t="s">
        <v>3205</v>
      </c>
      <c r="C466" t="s">
        <v>3206</v>
      </c>
      <c r="D466" t="s">
        <v>27</v>
      </c>
      <c r="E466" t="s">
        <v>18</v>
      </c>
      <c r="F466" t="s">
        <v>32</v>
      </c>
      <c r="G466" t="s">
        <v>20</v>
      </c>
      <c r="H466" t="s">
        <v>21</v>
      </c>
      <c r="I466" t="s">
        <v>22</v>
      </c>
      <c r="J466" t="s">
        <v>57</v>
      </c>
      <c r="K466" t="s">
        <v>28</v>
      </c>
      <c r="L466" t="s">
        <v>731</v>
      </c>
      <c r="M466" t="s">
        <v>140</v>
      </c>
      <c r="N466">
        <v>2019</v>
      </c>
      <c r="O466">
        <v>1</v>
      </c>
    </row>
    <row r="467" spans="1:15" x14ac:dyDescent="0.35">
      <c r="A467">
        <v>1070223</v>
      </c>
      <c r="B467" t="s">
        <v>3209</v>
      </c>
      <c r="C467" t="s">
        <v>3210</v>
      </c>
      <c r="D467" t="s">
        <v>27</v>
      </c>
      <c r="E467" t="s">
        <v>18</v>
      </c>
      <c r="F467" t="s">
        <v>162</v>
      </c>
      <c r="G467" t="s">
        <v>20</v>
      </c>
      <c r="H467" t="s">
        <v>21</v>
      </c>
      <c r="I467" t="s">
        <v>22</v>
      </c>
      <c r="J467" t="s">
        <v>23</v>
      </c>
      <c r="K467" t="s">
        <v>28</v>
      </c>
      <c r="L467" t="s">
        <v>731</v>
      </c>
      <c r="M467" t="s">
        <v>140</v>
      </c>
      <c r="N467">
        <v>2019</v>
      </c>
      <c r="O467">
        <v>1</v>
      </c>
    </row>
    <row r="468" spans="1:15" x14ac:dyDescent="0.35">
      <c r="A468">
        <v>1073735</v>
      </c>
      <c r="B468" t="s">
        <v>3219</v>
      </c>
      <c r="C468" t="s">
        <v>3220</v>
      </c>
      <c r="D468" t="s">
        <v>27</v>
      </c>
      <c r="E468" t="s">
        <v>18</v>
      </c>
      <c r="F468" t="s">
        <v>70</v>
      </c>
      <c r="G468" t="s">
        <v>20</v>
      </c>
      <c r="H468" t="s">
        <v>21</v>
      </c>
      <c r="I468" t="s">
        <v>22</v>
      </c>
      <c r="J468" t="s">
        <v>57</v>
      </c>
      <c r="L468" t="s">
        <v>731</v>
      </c>
      <c r="M468" t="s">
        <v>140</v>
      </c>
      <c r="N468">
        <v>2019</v>
      </c>
      <c r="O468">
        <v>1</v>
      </c>
    </row>
    <row r="469" spans="1:15" x14ac:dyDescent="0.35">
      <c r="A469">
        <v>1074056</v>
      </c>
      <c r="B469" t="s">
        <v>3560</v>
      </c>
      <c r="C469" t="s">
        <v>3561</v>
      </c>
      <c r="D469" t="s">
        <v>27</v>
      </c>
      <c r="E469" t="s">
        <v>18</v>
      </c>
      <c r="F469" t="s">
        <v>92</v>
      </c>
      <c r="G469" t="s">
        <v>20</v>
      </c>
      <c r="H469" t="s">
        <v>21</v>
      </c>
      <c r="I469" t="s">
        <v>22</v>
      </c>
      <c r="J469" t="s">
        <v>23</v>
      </c>
      <c r="K469" t="s">
        <v>289</v>
      </c>
      <c r="L469" t="s">
        <v>731</v>
      </c>
      <c r="M469" t="s">
        <v>140</v>
      </c>
      <c r="N469">
        <v>2019</v>
      </c>
      <c r="O469">
        <v>1</v>
      </c>
    </row>
    <row r="470" spans="1:15" x14ac:dyDescent="0.35">
      <c r="A470">
        <v>1071821</v>
      </c>
      <c r="B470" t="s">
        <v>3593</v>
      </c>
      <c r="C470" t="s">
        <v>3594</v>
      </c>
      <c r="D470" t="s">
        <v>27</v>
      </c>
      <c r="E470" t="s">
        <v>18</v>
      </c>
      <c r="F470" t="s">
        <v>32</v>
      </c>
      <c r="G470" t="s">
        <v>20</v>
      </c>
      <c r="H470" t="s">
        <v>21</v>
      </c>
      <c r="I470" t="s">
        <v>22</v>
      </c>
      <c r="J470" t="s">
        <v>44</v>
      </c>
      <c r="L470" t="s">
        <v>731</v>
      </c>
      <c r="M470" t="s">
        <v>140</v>
      </c>
      <c r="N470">
        <v>2019</v>
      </c>
      <c r="O470">
        <v>1</v>
      </c>
    </row>
    <row r="471" spans="1:15" x14ac:dyDescent="0.35">
      <c r="A471">
        <v>1072029</v>
      </c>
      <c r="B471" t="s">
        <v>2349</v>
      </c>
      <c r="C471" t="s">
        <v>2350</v>
      </c>
      <c r="D471" t="s">
        <v>27</v>
      </c>
      <c r="E471" t="s">
        <v>18</v>
      </c>
      <c r="F471" t="s">
        <v>70</v>
      </c>
      <c r="G471" t="s">
        <v>20</v>
      </c>
      <c r="H471" t="s">
        <v>21</v>
      </c>
      <c r="I471" t="s">
        <v>22</v>
      </c>
      <c r="J471" t="s">
        <v>44</v>
      </c>
      <c r="K471" t="s">
        <v>39</v>
      </c>
      <c r="L471" t="s">
        <v>731</v>
      </c>
      <c r="M471" t="s">
        <v>140</v>
      </c>
      <c r="N471">
        <v>2019</v>
      </c>
      <c r="O471">
        <v>1</v>
      </c>
    </row>
    <row r="472" spans="1:15" x14ac:dyDescent="0.35">
      <c r="A472">
        <v>1079052</v>
      </c>
      <c r="B472" t="s">
        <v>2091</v>
      </c>
      <c r="C472" t="s">
        <v>2092</v>
      </c>
      <c r="D472" t="s">
        <v>27</v>
      </c>
      <c r="E472" t="s">
        <v>18</v>
      </c>
      <c r="F472" t="s">
        <v>19</v>
      </c>
      <c r="G472" t="s">
        <v>20</v>
      </c>
      <c r="H472" t="s">
        <v>21</v>
      </c>
      <c r="I472" t="s">
        <v>22</v>
      </c>
      <c r="J472" t="s">
        <v>23</v>
      </c>
      <c r="K472" t="s">
        <v>39</v>
      </c>
      <c r="L472" t="s">
        <v>731</v>
      </c>
      <c r="M472" t="s">
        <v>741</v>
      </c>
      <c r="N472">
        <v>2019</v>
      </c>
      <c r="O472">
        <v>1</v>
      </c>
    </row>
    <row r="473" spans="1:15" x14ac:dyDescent="0.35">
      <c r="A473">
        <v>1085390</v>
      </c>
      <c r="B473" t="s">
        <v>750</v>
      </c>
      <c r="C473" t="s">
        <v>751</v>
      </c>
      <c r="D473" t="s">
        <v>27</v>
      </c>
      <c r="E473" t="s">
        <v>31</v>
      </c>
      <c r="F473" t="s">
        <v>34</v>
      </c>
      <c r="G473" t="s">
        <v>34</v>
      </c>
      <c r="H473" t="s">
        <v>43</v>
      </c>
      <c r="I473" t="s">
        <v>34</v>
      </c>
      <c r="J473" t="s">
        <v>35</v>
      </c>
      <c r="K473" t="s">
        <v>28</v>
      </c>
      <c r="L473" t="s">
        <v>731</v>
      </c>
      <c r="M473" t="s">
        <v>2017</v>
      </c>
      <c r="N473">
        <v>2019</v>
      </c>
      <c r="O473">
        <v>1</v>
      </c>
    </row>
    <row r="474" spans="1:15" x14ac:dyDescent="0.35">
      <c r="A474">
        <v>1076063</v>
      </c>
      <c r="B474" t="s">
        <v>2130</v>
      </c>
      <c r="C474" t="s">
        <v>2131</v>
      </c>
      <c r="D474" t="s">
        <v>27</v>
      </c>
      <c r="E474" t="s">
        <v>18</v>
      </c>
      <c r="F474" t="s">
        <v>73</v>
      </c>
      <c r="G474" t="s">
        <v>20</v>
      </c>
      <c r="H474" t="s">
        <v>21</v>
      </c>
      <c r="I474" t="s">
        <v>22</v>
      </c>
      <c r="J474" t="s">
        <v>23</v>
      </c>
      <c r="K474" t="s">
        <v>28</v>
      </c>
      <c r="L474" t="s">
        <v>731</v>
      </c>
      <c r="M474" t="s">
        <v>2017</v>
      </c>
      <c r="N474">
        <v>2019</v>
      </c>
      <c r="O474">
        <v>1</v>
      </c>
    </row>
    <row r="475" spans="1:15" x14ac:dyDescent="0.35">
      <c r="A475">
        <v>1072477</v>
      </c>
      <c r="B475" t="s">
        <v>2312</v>
      </c>
      <c r="C475" t="s">
        <v>2313</v>
      </c>
      <c r="D475" t="s">
        <v>27</v>
      </c>
      <c r="E475" t="s">
        <v>18</v>
      </c>
      <c r="F475" t="s">
        <v>32</v>
      </c>
      <c r="G475" t="s">
        <v>20</v>
      </c>
      <c r="H475" t="s">
        <v>21</v>
      </c>
      <c r="I475" t="s">
        <v>22</v>
      </c>
      <c r="J475" t="s">
        <v>23</v>
      </c>
      <c r="K475" t="s">
        <v>28</v>
      </c>
      <c r="L475" t="s">
        <v>731</v>
      </c>
      <c r="M475" t="s">
        <v>2017</v>
      </c>
      <c r="N475">
        <v>2019</v>
      </c>
      <c r="O475">
        <v>1</v>
      </c>
    </row>
    <row r="476" spans="1:15" x14ac:dyDescent="0.35">
      <c r="A476">
        <v>1087995</v>
      </c>
      <c r="B476" t="s">
        <v>2676</v>
      </c>
      <c r="C476" t="s">
        <v>2677</v>
      </c>
      <c r="D476" t="s">
        <v>27</v>
      </c>
      <c r="E476" t="s">
        <v>18</v>
      </c>
      <c r="F476" t="s">
        <v>70</v>
      </c>
      <c r="G476" t="s">
        <v>20</v>
      </c>
      <c r="H476" t="s">
        <v>21</v>
      </c>
      <c r="I476" t="s">
        <v>22</v>
      </c>
      <c r="J476" t="s">
        <v>23</v>
      </c>
      <c r="K476" t="s">
        <v>28</v>
      </c>
      <c r="L476" t="s">
        <v>731</v>
      </c>
      <c r="M476" t="s">
        <v>2017</v>
      </c>
      <c r="N476">
        <v>2019</v>
      </c>
      <c r="O476">
        <v>1</v>
      </c>
    </row>
    <row r="477" spans="1:15" x14ac:dyDescent="0.35">
      <c r="A477">
        <v>1089859</v>
      </c>
      <c r="B477" t="s">
        <v>2695</v>
      </c>
      <c r="C477" t="s">
        <v>2696</v>
      </c>
      <c r="D477" t="s">
        <v>27</v>
      </c>
      <c r="E477" t="s">
        <v>18</v>
      </c>
      <c r="F477" t="s">
        <v>70</v>
      </c>
      <c r="G477" t="s">
        <v>20</v>
      </c>
      <c r="H477" t="s">
        <v>21</v>
      </c>
      <c r="I477" t="s">
        <v>22</v>
      </c>
      <c r="J477" t="s">
        <v>23</v>
      </c>
      <c r="K477" t="s">
        <v>28</v>
      </c>
      <c r="L477" t="s">
        <v>731</v>
      </c>
      <c r="M477" t="s">
        <v>2017</v>
      </c>
      <c r="N477">
        <v>2019</v>
      </c>
      <c r="O477">
        <v>1</v>
      </c>
    </row>
    <row r="478" spans="1:15" x14ac:dyDescent="0.35">
      <c r="A478">
        <v>1086268</v>
      </c>
      <c r="B478" t="s">
        <v>2829</v>
      </c>
      <c r="C478" t="s">
        <v>2830</v>
      </c>
      <c r="D478" t="s">
        <v>27</v>
      </c>
      <c r="E478" t="s">
        <v>18</v>
      </c>
      <c r="F478" t="s">
        <v>70</v>
      </c>
      <c r="G478" t="s">
        <v>20</v>
      </c>
      <c r="H478" t="s">
        <v>21</v>
      </c>
      <c r="I478" t="s">
        <v>22</v>
      </c>
      <c r="J478" t="s">
        <v>57</v>
      </c>
      <c r="K478" t="s">
        <v>28</v>
      </c>
      <c r="L478" t="s">
        <v>731</v>
      </c>
      <c r="M478" t="s">
        <v>2017</v>
      </c>
      <c r="N478">
        <v>2019</v>
      </c>
      <c r="O478">
        <v>1</v>
      </c>
    </row>
    <row r="479" spans="1:15" x14ac:dyDescent="0.35">
      <c r="A479">
        <v>1088644</v>
      </c>
      <c r="B479" t="s">
        <v>2868</v>
      </c>
      <c r="C479" t="s">
        <v>2869</v>
      </c>
      <c r="D479" t="s">
        <v>27</v>
      </c>
      <c r="E479" t="s">
        <v>18</v>
      </c>
      <c r="F479" t="s">
        <v>73</v>
      </c>
      <c r="G479" t="s">
        <v>20</v>
      </c>
      <c r="H479" t="s">
        <v>21</v>
      </c>
      <c r="I479" t="s">
        <v>22</v>
      </c>
      <c r="J479" t="s">
        <v>23</v>
      </c>
      <c r="K479" t="s">
        <v>28</v>
      </c>
      <c r="L479" t="s">
        <v>731</v>
      </c>
      <c r="M479" t="s">
        <v>2017</v>
      </c>
      <c r="N479">
        <v>2019</v>
      </c>
      <c r="O479">
        <v>1</v>
      </c>
    </row>
    <row r="480" spans="1:15" x14ac:dyDescent="0.35">
      <c r="A480">
        <v>1048801</v>
      </c>
      <c r="B480" t="s">
        <v>2872</v>
      </c>
      <c r="C480" t="s">
        <v>2873</v>
      </c>
      <c r="D480" t="s">
        <v>27</v>
      </c>
      <c r="E480" t="s">
        <v>18</v>
      </c>
      <c r="F480" t="s">
        <v>73</v>
      </c>
      <c r="G480" t="s">
        <v>20</v>
      </c>
      <c r="H480" t="s">
        <v>21</v>
      </c>
      <c r="I480" t="s">
        <v>22</v>
      </c>
      <c r="J480" t="s">
        <v>23</v>
      </c>
      <c r="K480" t="s">
        <v>28</v>
      </c>
      <c r="L480" t="s">
        <v>731</v>
      </c>
      <c r="M480" t="s">
        <v>2017</v>
      </c>
      <c r="N480">
        <v>2019</v>
      </c>
      <c r="O480">
        <v>1</v>
      </c>
    </row>
    <row r="481" spans="1:15" x14ac:dyDescent="0.35">
      <c r="A481">
        <v>1088908</v>
      </c>
      <c r="B481" t="s">
        <v>2876</v>
      </c>
      <c r="C481" t="s">
        <v>2877</v>
      </c>
      <c r="D481" t="s">
        <v>27</v>
      </c>
      <c r="E481" t="s">
        <v>18</v>
      </c>
      <c r="F481" t="s">
        <v>70</v>
      </c>
      <c r="G481" t="s">
        <v>20</v>
      </c>
      <c r="H481" t="s">
        <v>21</v>
      </c>
      <c r="I481" t="s">
        <v>22</v>
      </c>
      <c r="J481" t="s">
        <v>23</v>
      </c>
      <c r="K481" t="s">
        <v>28</v>
      </c>
      <c r="L481" t="s">
        <v>731</v>
      </c>
      <c r="M481" t="s">
        <v>2017</v>
      </c>
      <c r="N481">
        <v>2019</v>
      </c>
      <c r="O481">
        <v>1</v>
      </c>
    </row>
    <row r="482" spans="1:15" x14ac:dyDescent="0.35">
      <c r="A482">
        <v>1089772</v>
      </c>
      <c r="B482" t="s">
        <v>2888</v>
      </c>
      <c r="C482" t="s">
        <v>2861</v>
      </c>
      <c r="D482" t="s">
        <v>27</v>
      </c>
      <c r="E482" t="s">
        <v>18</v>
      </c>
      <c r="F482" t="s">
        <v>73</v>
      </c>
      <c r="G482" t="s">
        <v>20</v>
      </c>
      <c r="H482" t="s">
        <v>21</v>
      </c>
      <c r="I482" t="s">
        <v>22</v>
      </c>
      <c r="J482" t="s">
        <v>23</v>
      </c>
      <c r="L482" t="s">
        <v>731</v>
      </c>
      <c r="M482" t="s">
        <v>2017</v>
      </c>
      <c r="N482">
        <v>2019</v>
      </c>
      <c r="O482">
        <v>1</v>
      </c>
    </row>
    <row r="483" spans="1:15" x14ac:dyDescent="0.35">
      <c r="A483">
        <v>1081325</v>
      </c>
      <c r="B483" t="s">
        <v>2961</v>
      </c>
      <c r="C483" t="s">
        <v>1215</v>
      </c>
      <c r="D483" t="s">
        <v>27</v>
      </c>
      <c r="E483" t="s">
        <v>18</v>
      </c>
      <c r="F483" t="s">
        <v>19</v>
      </c>
      <c r="G483" t="s">
        <v>20</v>
      </c>
      <c r="H483" t="s">
        <v>21</v>
      </c>
      <c r="I483" t="s">
        <v>22</v>
      </c>
      <c r="J483" t="s">
        <v>23</v>
      </c>
      <c r="K483" t="s">
        <v>28</v>
      </c>
      <c r="L483" t="s">
        <v>731</v>
      </c>
      <c r="M483" t="s">
        <v>2017</v>
      </c>
      <c r="N483">
        <v>2019</v>
      </c>
      <c r="O483">
        <v>1</v>
      </c>
    </row>
    <row r="484" spans="1:15" x14ac:dyDescent="0.35">
      <c r="A484">
        <v>1083909</v>
      </c>
      <c r="B484" t="s">
        <v>3019</v>
      </c>
      <c r="C484" t="s">
        <v>3020</v>
      </c>
      <c r="D484" t="s">
        <v>27</v>
      </c>
      <c r="E484" t="s">
        <v>18</v>
      </c>
      <c r="F484" t="s">
        <v>19</v>
      </c>
      <c r="G484" t="s">
        <v>20</v>
      </c>
      <c r="H484" t="s">
        <v>21</v>
      </c>
      <c r="I484" t="s">
        <v>34</v>
      </c>
      <c r="J484" t="s">
        <v>167</v>
      </c>
      <c r="K484" t="s">
        <v>39</v>
      </c>
      <c r="L484" t="s">
        <v>731</v>
      </c>
      <c r="M484" t="s">
        <v>2017</v>
      </c>
      <c r="N484">
        <v>2019</v>
      </c>
      <c r="O484">
        <v>1</v>
      </c>
    </row>
    <row r="485" spans="1:15" x14ac:dyDescent="0.35">
      <c r="A485">
        <v>1071806</v>
      </c>
      <c r="B485" t="s">
        <v>3153</v>
      </c>
      <c r="C485" t="s">
        <v>3154</v>
      </c>
      <c r="D485" t="s">
        <v>27</v>
      </c>
      <c r="E485" t="s">
        <v>18</v>
      </c>
      <c r="F485" t="s">
        <v>162</v>
      </c>
      <c r="G485" t="s">
        <v>20</v>
      </c>
      <c r="H485" t="s">
        <v>21</v>
      </c>
      <c r="I485" t="s">
        <v>22</v>
      </c>
      <c r="J485" t="s">
        <v>23</v>
      </c>
      <c r="K485" t="s">
        <v>39</v>
      </c>
      <c r="L485" t="s">
        <v>731</v>
      </c>
      <c r="M485" t="s">
        <v>2017</v>
      </c>
      <c r="N485">
        <v>2019</v>
      </c>
      <c r="O485">
        <v>1</v>
      </c>
    </row>
    <row r="486" spans="1:15" x14ac:dyDescent="0.35">
      <c r="A486">
        <v>1071813</v>
      </c>
      <c r="B486" t="s">
        <v>3155</v>
      </c>
      <c r="C486" t="s">
        <v>3156</v>
      </c>
      <c r="D486" t="s">
        <v>27</v>
      </c>
      <c r="E486" t="s">
        <v>18</v>
      </c>
      <c r="F486" t="s">
        <v>32</v>
      </c>
      <c r="G486" t="s">
        <v>20</v>
      </c>
      <c r="H486" t="s">
        <v>21</v>
      </c>
      <c r="I486" t="s">
        <v>22</v>
      </c>
      <c r="J486" t="s">
        <v>65</v>
      </c>
      <c r="K486" t="s">
        <v>28</v>
      </c>
      <c r="L486" t="s">
        <v>731</v>
      </c>
      <c r="M486" t="s">
        <v>2017</v>
      </c>
      <c r="N486">
        <v>2019</v>
      </c>
      <c r="O486">
        <v>1</v>
      </c>
    </row>
    <row r="487" spans="1:15" x14ac:dyDescent="0.35">
      <c r="A487">
        <v>1072421</v>
      </c>
      <c r="B487" t="s">
        <v>3171</v>
      </c>
      <c r="C487" t="s">
        <v>3172</v>
      </c>
      <c r="D487" t="s">
        <v>27</v>
      </c>
      <c r="E487" t="s">
        <v>18</v>
      </c>
      <c r="F487" t="s">
        <v>19</v>
      </c>
      <c r="G487" t="s">
        <v>20</v>
      </c>
      <c r="H487" t="s">
        <v>21</v>
      </c>
      <c r="I487" t="s">
        <v>101</v>
      </c>
      <c r="J487" t="s">
        <v>57</v>
      </c>
      <c r="K487" t="s">
        <v>28</v>
      </c>
      <c r="L487" t="s">
        <v>731</v>
      </c>
      <c r="M487" t="s">
        <v>2017</v>
      </c>
      <c r="N487">
        <v>2019</v>
      </c>
      <c r="O487">
        <v>1</v>
      </c>
    </row>
    <row r="488" spans="1:15" x14ac:dyDescent="0.35">
      <c r="A488">
        <v>1068239</v>
      </c>
      <c r="B488" t="s">
        <v>3670</v>
      </c>
      <c r="C488" t="s">
        <v>3671</v>
      </c>
      <c r="D488" t="s">
        <v>27</v>
      </c>
      <c r="E488" t="s">
        <v>18</v>
      </c>
      <c r="F488" t="s">
        <v>19</v>
      </c>
      <c r="G488" t="s">
        <v>20</v>
      </c>
      <c r="H488" t="s">
        <v>21</v>
      </c>
      <c r="I488" t="s">
        <v>22</v>
      </c>
      <c r="J488" t="s">
        <v>23</v>
      </c>
      <c r="K488" t="s">
        <v>28</v>
      </c>
      <c r="L488" t="s">
        <v>731</v>
      </c>
      <c r="M488" t="s">
        <v>2017</v>
      </c>
      <c r="N488">
        <v>2019</v>
      </c>
      <c r="O488">
        <v>1</v>
      </c>
    </row>
    <row r="489" spans="1:15" x14ac:dyDescent="0.35">
      <c r="A489">
        <v>1032780</v>
      </c>
      <c r="B489" t="s">
        <v>636</v>
      </c>
      <c r="C489" t="s">
        <v>637</v>
      </c>
      <c r="D489" t="s">
        <v>27</v>
      </c>
      <c r="E489" t="s">
        <v>18</v>
      </c>
      <c r="F489" t="s">
        <v>19</v>
      </c>
      <c r="G489" t="s">
        <v>20</v>
      </c>
      <c r="H489" t="s">
        <v>21</v>
      </c>
      <c r="I489" t="s">
        <v>22</v>
      </c>
      <c r="J489" t="s">
        <v>23</v>
      </c>
      <c r="K489" t="s">
        <v>28</v>
      </c>
      <c r="L489" t="s">
        <v>731</v>
      </c>
      <c r="M489" t="s">
        <v>2017</v>
      </c>
      <c r="N489">
        <v>2019</v>
      </c>
      <c r="O489">
        <v>1</v>
      </c>
    </row>
    <row r="490" spans="1:15" x14ac:dyDescent="0.35">
      <c r="A490">
        <v>1088652</v>
      </c>
      <c r="B490" t="s">
        <v>2034</v>
      </c>
      <c r="C490" t="s">
        <v>2035</v>
      </c>
      <c r="D490" t="s">
        <v>27</v>
      </c>
      <c r="E490" t="s">
        <v>18</v>
      </c>
      <c r="F490" t="s">
        <v>47</v>
      </c>
      <c r="G490" t="s">
        <v>20</v>
      </c>
      <c r="H490" t="s">
        <v>21</v>
      </c>
      <c r="I490" t="s">
        <v>22</v>
      </c>
      <c r="J490" t="s">
        <v>57</v>
      </c>
      <c r="K490" t="s">
        <v>28</v>
      </c>
      <c r="L490" t="s">
        <v>731</v>
      </c>
      <c r="M490" t="s">
        <v>1965</v>
      </c>
      <c r="N490">
        <v>2019</v>
      </c>
      <c r="O490">
        <v>1</v>
      </c>
    </row>
    <row r="491" spans="1:15" x14ac:dyDescent="0.35">
      <c r="A491">
        <v>1074289</v>
      </c>
      <c r="B491" t="s">
        <v>2212</v>
      </c>
      <c r="C491" t="s">
        <v>2213</v>
      </c>
      <c r="D491" t="s">
        <v>27</v>
      </c>
      <c r="E491" t="s">
        <v>18</v>
      </c>
      <c r="F491" t="s">
        <v>19</v>
      </c>
      <c r="G491" t="s">
        <v>20</v>
      </c>
      <c r="H491" t="s">
        <v>21</v>
      </c>
      <c r="I491" t="s">
        <v>22</v>
      </c>
      <c r="J491" t="s">
        <v>23</v>
      </c>
      <c r="K491" t="s">
        <v>28</v>
      </c>
      <c r="L491" t="s">
        <v>731</v>
      </c>
      <c r="M491" t="s">
        <v>1965</v>
      </c>
      <c r="N491">
        <v>2019</v>
      </c>
      <c r="O491">
        <v>1</v>
      </c>
    </row>
    <row r="492" spans="1:15" x14ac:dyDescent="0.35">
      <c r="A492">
        <v>1073493</v>
      </c>
      <c r="B492" t="s">
        <v>2335</v>
      </c>
      <c r="C492" t="s">
        <v>2336</v>
      </c>
      <c r="D492" t="s">
        <v>27</v>
      </c>
      <c r="E492" t="s">
        <v>18</v>
      </c>
      <c r="F492" t="s">
        <v>19</v>
      </c>
      <c r="G492" t="s">
        <v>20</v>
      </c>
      <c r="H492" t="s">
        <v>21</v>
      </c>
      <c r="I492" t="s">
        <v>22</v>
      </c>
      <c r="J492" t="s">
        <v>57</v>
      </c>
      <c r="K492" t="s">
        <v>28</v>
      </c>
      <c r="L492" t="s">
        <v>731</v>
      </c>
      <c r="M492" t="s">
        <v>1965</v>
      </c>
      <c r="N492">
        <v>2019</v>
      </c>
      <c r="O492">
        <v>1</v>
      </c>
    </row>
    <row r="493" spans="1:15" x14ac:dyDescent="0.35">
      <c r="A493">
        <v>1085368</v>
      </c>
      <c r="B493" t="s">
        <v>2809</v>
      </c>
      <c r="C493" t="s">
        <v>2810</v>
      </c>
      <c r="D493" t="s">
        <v>27</v>
      </c>
      <c r="E493" t="s">
        <v>18</v>
      </c>
      <c r="F493" t="s">
        <v>70</v>
      </c>
      <c r="G493" t="s">
        <v>20</v>
      </c>
      <c r="H493" t="s">
        <v>21</v>
      </c>
      <c r="I493" t="s">
        <v>22</v>
      </c>
      <c r="J493" t="s">
        <v>23</v>
      </c>
      <c r="K493" t="s">
        <v>28</v>
      </c>
      <c r="L493" t="s">
        <v>731</v>
      </c>
      <c r="M493" t="s">
        <v>1965</v>
      </c>
      <c r="N493">
        <v>2019</v>
      </c>
      <c r="O493">
        <v>1</v>
      </c>
    </row>
    <row r="494" spans="1:15" x14ac:dyDescent="0.35">
      <c r="A494">
        <v>1086682</v>
      </c>
      <c r="B494" t="s">
        <v>2845</v>
      </c>
      <c r="C494" t="s">
        <v>1186</v>
      </c>
      <c r="D494" t="s">
        <v>27</v>
      </c>
      <c r="E494" t="s">
        <v>18</v>
      </c>
      <c r="F494" t="s">
        <v>19</v>
      </c>
      <c r="G494" t="s">
        <v>20</v>
      </c>
      <c r="H494" t="s">
        <v>21</v>
      </c>
      <c r="I494" t="s">
        <v>22</v>
      </c>
      <c r="J494" t="s">
        <v>23</v>
      </c>
      <c r="K494" t="s">
        <v>28</v>
      </c>
      <c r="L494" t="s">
        <v>731</v>
      </c>
      <c r="M494" t="s">
        <v>1965</v>
      </c>
      <c r="N494">
        <v>2019</v>
      </c>
      <c r="O494">
        <v>1</v>
      </c>
    </row>
    <row r="495" spans="1:15" x14ac:dyDescent="0.35">
      <c r="A495">
        <v>1071421</v>
      </c>
      <c r="B495" t="s">
        <v>3157</v>
      </c>
      <c r="C495" t="s">
        <v>3158</v>
      </c>
      <c r="D495" t="s">
        <v>27</v>
      </c>
      <c r="E495" t="s">
        <v>18</v>
      </c>
      <c r="F495" t="s">
        <v>56</v>
      </c>
      <c r="G495" t="s">
        <v>20</v>
      </c>
      <c r="H495" t="s">
        <v>21</v>
      </c>
      <c r="I495" t="s">
        <v>22</v>
      </c>
      <c r="J495" t="s">
        <v>44</v>
      </c>
      <c r="K495" t="s">
        <v>28</v>
      </c>
      <c r="L495" t="s">
        <v>731</v>
      </c>
      <c r="M495" t="s">
        <v>1965</v>
      </c>
      <c r="N495">
        <v>2019</v>
      </c>
      <c r="O495">
        <v>1</v>
      </c>
    </row>
    <row r="496" spans="1:15" x14ac:dyDescent="0.35">
      <c r="A496">
        <v>1073029</v>
      </c>
      <c r="B496" t="s">
        <v>3178</v>
      </c>
      <c r="C496" t="s">
        <v>3179</v>
      </c>
      <c r="D496" t="s">
        <v>27</v>
      </c>
      <c r="E496" t="s">
        <v>18</v>
      </c>
      <c r="F496" t="s">
        <v>19</v>
      </c>
      <c r="G496" t="s">
        <v>20</v>
      </c>
      <c r="H496" t="s">
        <v>21</v>
      </c>
      <c r="I496" t="s">
        <v>22</v>
      </c>
      <c r="J496" t="s">
        <v>23</v>
      </c>
      <c r="K496" t="s">
        <v>28</v>
      </c>
      <c r="L496" t="s">
        <v>731</v>
      </c>
      <c r="M496" t="s">
        <v>1965</v>
      </c>
      <c r="N496">
        <v>2019</v>
      </c>
      <c r="O496">
        <v>1</v>
      </c>
    </row>
    <row r="497" spans="1:15" x14ac:dyDescent="0.35">
      <c r="A497">
        <v>1074360</v>
      </c>
      <c r="B497" t="s">
        <v>3183</v>
      </c>
      <c r="C497" t="s">
        <v>3184</v>
      </c>
      <c r="D497" t="s">
        <v>27</v>
      </c>
      <c r="E497" t="s">
        <v>18</v>
      </c>
      <c r="F497" t="s">
        <v>32</v>
      </c>
      <c r="G497" t="s">
        <v>20</v>
      </c>
      <c r="H497" t="s">
        <v>21</v>
      </c>
      <c r="I497" t="s">
        <v>38</v>
      </c>
      <c r="J497" t="s">
        <v>35</v>
      </c>
      <c r="K497" t="s">
        <v>28</v>
      </c>
      <c r="L497" t="s">
        <v>731</v>
      </c>
      <c r="M497" t="s">
        <v>1965</v>
      </c>
      <c r="N497">
        <v>2019</v>
      </c>
      <c r="O497">
        <v>1</v>
      </c>
    </row>
    <row r="498" spans="1:15" x14ac:dyDescent="0.35">
      <c r="A498">
        <v>1074039</v>
      </c>
      <c r="B498" t="s">
        <v>3193</v>
      </c>
      <c r="C498" t="s">
        <v>3194</v>
      </c>
      <c r="D498" t="s">
        <v>27</v>
      </c>
      <c r="E498" t="s">
        <v>18</v>
      </c>
      <c r="F498" t="s">
        <v>19</v>
      </c>
      <c r="G498" t="s">
        <v>20</v>
      </c>
      <c r="H498" t="s">
        <v>21</v>
      </c>
      <c r="I498" t="s">
        <v>22</v>
      </c>
      <c r="J498" t="s">
        <v>23</v>
      </c>
      <c r="K498" t="s">
        <v>28</v>
      </c>
      <c r="L498" t="s">
        <v>731</v>
      </c>
      <c r="M498" t="s">
        <v>1965</v>
      </c>
      <c r="N498">
        <v>2019</v>
      </c>
      <c r="O498">
        <v>1</v>
      </c>
    </row>
    <row r="499" spans="1:15" x14ac:dyDescent="0.35">
      <c r="A499">
        <v>1087118</v>
      </c>
      <c r="B499" t="s">
        <v>3618</v>
      </c>
      <c r="C499" t="s">
        <v>3619</v>
      </c>
      <c r="D499" t="s">
        <v>27</v>
      </c>
      <c r="E499" t="s">
        <v>18</v>
      </c>
      <c r="F499" t="s">
        <v>19</v>
      </c>
      <c r="G499" t="s">
        <v>20</v>
      </c>
      <c r="H499" t="s">
        <v>21</v>
      </c>
      <c r="I499" t="s">
        <v>22</v>
      </c>
      <c r="J499" t="s">
        <v>44</v>
      </c>
      <c r="K499" t="s">
        <v>28</v>
      </c>
      <c r="L499" t="s">
        <v>731</v>
      </c>
      <c r="M499" t="s">
        <v>1965</v>
      </c>
      <c r="N499">
        <v>2019</v>
      </c>
      <c r="O499">
        <v>1</v>
      </c>
    </row>
    <row r="500" spans="1:15" x14ac:dyDescent="0.35">
      <c r="A500">
        <v>1082362</v>
      </c>
      <c r="B500" t="s">
        <v>1954</v>
      </c>
      <c r="C500" t="s">
        <v>1935</v>
      </c>
      <c r="D500" t="s">
        <v>27</v>
      </c>
      <c r="E500" t="s">
        <v>18</v>
      </c>
      <c r="F500" t="s">
        <v>70</v>
      </c>
      <c r="G500" t="s">
        <v>20</v>
      </c>
      <c r="H500" t="s">
        <v>21</v>
      </c>
      <c r="I500" t="s">
        <v>22</v>
      </c>
      <c r="J500" t="s">
        <v>23</v>
      </c>
      <c r="K500" t="s">
        <v>28</v>
      </c>
      <c r="L500" t="s">
        <v>731</v>
      </c>
      <c r="M500" t="s">
        <v>1965</v>
      </c>
      <c r="N500">
        <v>2019</v>
      </c>
      <c r="O500">
        <v>1</v>
      </c>
    </row>
    <row r="501" spans="1:15" x14ac:dyDescent="0.35">
      <c r="A501">
        <v>1083190</v>
      </c>
      <c r="B501" t="s">
        <v>1955</v>
      </c>
      <c r="C501" t="s">
        <v>1956</v>
      </c>
      <c r="D501" t="s">
        <v>27</v>
      </c>
      <c r="E501" t="s">
        <v>18</v>
      </c>
      <c r="F501" t="s">
        <v>19</v>
      </c>
      <c r="G501" t="s">
        <v>20</v>
      </c>
      <c r="H501" t="s">
        <v>21</v>
      </c>
      <c r="I501" t="s">
        <v>22</v>
      </c>
      <c r="J501" t="s">
        <v>23</v>
      </c>
      <c r="K501" t="s">
        <v>28</v>
      </c>
      <c r="L501" t="s">
        <v>731</v>
      </c>
      <c r="M501" t="s">
        <v>1965</v>
      </c>
      <c r="N501">
        <v>2019</v>
      </c>
      <c r="O501">
        <v>1</v>
      </c>
    </row>
    <row r="502" spans="1:15" x14ac:dyDescent="0.35">
      <c r="A502">
        <v>1069888</v>
      </c>
      <c r="B502" t="s">
        <v>815</v>
      </c>
      <c r="C502" t="s">
        <v>816</v>
      </c>
      <c r="D502" t="s">
        <v>27</v>
      </c>
      <c r="E502" t="s">
        <v>18</v>
      </c>
      <c r="F502" t="s">
        <v>19</v>
      </c>
      <c r="G502" t="s">
        <v>20</v>
      </c>
      <c r="H502" t="s">
        <v>21</v>
      </c>
      <c r="I502" t="s">
        <v>22</v>
      </c>
      <c r="J502" t="s">
        <v>23</v>
      </c>
      <c r="K502" t="s">
        <v>28</v>
      </c>
      <c r="L502" t="s">
        <v>731</v>
      </c>
      <c r="M502" t="s">
        <v>741</v>
      </c>
      <c r="N502">
        <v>2019</v>
      </c>
      <c r="O502">
        <v>1</v>
      </c>
    </row>
    <row r="503" spans="1:15" x14ac:dyDescent="0.35">
      <c r="A503">
        <v>1011893</v>
      </c>
      <c r="B503" t="s">
        <v>2071</v>
      </c>
      <c r="C503" t="s">
        <v>2072</v>
      </c>
      <c r="D503" t="s">
        <v>27</v>
      </c>
      <c r="E503" t="s">
        <v>18</v>
      </c>
      <c r="F503" t="s">
        <v>92</v>
      </c>
      <c r="G503" t="s">
        <v>20</v>
      </c>
      <c r="H503" t="s">
        <v>21</v>
      </c>
      <c r="I503" t="s">
        <v>22</v>
      </c>
      <c r="J503" t="s">
        <v>44</v>
      </c>
      <c r="K503" t="s">
        <v>28</v>
      </c>
      <c r="L503" t="s">
        <v>731</v>
      </c>
      <c r="M503" t="s">
        <v>741</v>
      </c>
      <c r="N503">
        <v>2019</v>
      </c>
      <c r="O503">
        <v>1</v>
      </c>
    </row>
    <row r="504" spans="1:15" x14ac:dyDescent="0.35">
      <c r="A504">
        <v>1077650</v>
      </c>
      <c r="B504" t="s">
        <v>2077</v>
      </c>
      <c r="C504" t="s">
        <v>2078</v>
      </c>
      <c r="D504" t="s">
        <v>27</v>
      </c>
      <c r="E504" t="s">
        <v>18</v>
      </c>
      <c r="F504" t="s">
        <v>19</v>
      </c>
      <c r="G504" t="s">
        <v>20</v>
      </c>
      <c r="H504" t="s">
        <v>21</v>
      </c>
      <c r="I504" t="s">
        <v>22</v>
      </c>
      <c r="J504" t="s">
        <v>23</v>
      </c>
      <c r="K504" t="s">
        <v>28</v>
      </c>
      <c r="L504" t="s">
        <v>731</v>
      </c>
      <c r="M504" t="s">
        <v>741</v>
      </c>
      <c r="N504">
        <v>2019</v>
      </c>
      <c r="O504">
        <v>1</v>
      </c>
    </row>
    <row r="505" spans="1:15" x14ac:dyDescent="0.35">
      <c r="A505">
        <v>1079168</v>
      </c>
      <c r="B505" t="s">
        <v>2095</v>
      </c>
      <c r="C505" t="s">
        <v>2096</v>
      </c>
      <c r="D505" t="s">
        <v>27</v>
      </c>
      <c r="E505" t="s">
        <v>18</v>
      </c>
      <c r="F505" t="s">
        <v>70</v>
      </c>
      <c r="G505" t="s">
        <v>20</v>
      </c>
      <c r="H505" t="s">
        <v>21</v>
      </c>
      <c r="I505" t="s">
        <v>22</v>
      </c>
      <c r="J505" t="s">
        <v>23</v>
      </c>
      <c r="L505" t="s">
        <v>731</v>
      </c>
      <c r="M505" t="s">
        <v>741</v>
      </c>
      <c r="N505">
        <v>2019</v>
      </c>
      <c r="O505">
        <v>1</v>
      </c>
    </row>
    <row r="506" spans="1:15" x14ac:dyDescent="0.35">
      <c r="A506">
        <v>1078269</v>
      </c>
      <c r="B506" t="s">
        <v>2134</v>
      </c>
      <c r="C506" t="s">
        <v>1254</v>
      </c>
      <c r="D506" t="s">
        <v>27</v>
      </c>
      <c r="E506" t="s">
        <v>18</v>
      </c>
      <c r="F506" t="s">
        <v>19</v>
      </c>
      <c r="G506" t="s">
        <v>20</v>
      </c>
      <c r="H506" t="s">
        <v>21</v>
      </c>
      <c r="I506" t="s">
        <v>101</v>
      </c>
      <c r="J506" t="s">
        <v>167</v>
      </c>
      <c r="K506" t="s">
        <v>28</v>
      </c>
      <c r="L506" t="s">
        <v>731</v>
      </c>
      <c r="M506" t="s">
        <v>741</v>
      </c>
      <c r="N506">
        <v>2019</v>
      </c>
      <c r="O506">
        <v>1</v>
      </c>
    </row>
    <row r="507" spans="1:15" x14ac:dyDescent="0.35">
      <c r="A507">
        <v>1086728</v>
      </c>
      <c r="B507" t="s">
        <v>2846</v>
      </c>
      <c r="C507" t="s">
        <v>422</v>
      </c>
      <c r="D507" t="s">
        <v>27</v>
      </c>
      <c r="E507" t="s">
        <v>18</v>
      </c>
      <c r="F507" t="s">
        <v>19</v>
      </c>
      <c r="G507" t="s">
        <v>20</v>
      </c>
      <c r="H507" t="s">
        <v>21</v>
      </c>
      <c r="I507" t="s">
        <v>22</v>
      </c>
      <c r="J507" t="s">
        <v>57</v>
      </c>
      <c r="K507" t="s">
        <v>28</v>
      </c>
      <c r="L507" t="s">
        <v>731</v>
      </c>
      <c r="M507" t="s">
        <v>741</v>
      </c>
      <c r="N507">
        <v>2019</v>
      </c>
      <c r="O507">
        <v>1</v>
      </c>
    </row>
    <row r="508" spans="1:15" x14ac:dyDescent="0.35">
      <c r="A508">
        <v>1079067</v>
      </c>
      <c r="B508" t="s">
        <v>2914</v>
      </c>
      <c r="C508" t="s">
        <v>2915</v>
      </c>
      <c r="D508" t="s">
        <v>27</v>
      </c>
      <c r="E508" t="s">
        <v>18</v>
      </c>
      <c r="F508" t="s">
        <v>70</v>
      </c>
      <c r="G508" t="s">
        <v>20</v>
      </c>
      <c r="H508" t="s">
        <v>21</v>
      </c>
      <c r="I508" t="s">
        <v>22</v>
      </c>
      <c r="J508" t="s">
        <v>44</v>
      </c>
      <c r="K508" t="s">
        <v>28</v>
      </c>
      <c r="L508" t="s">
        <v>731</v>
      </c>
      <c r="M508" t="s">
        <v>741</v>
      </c>
      <c r="N508">
        <v>2019</v>
      </c>
      <c r="O508">
        <v>1</v>
      </c>
    </row>
    <row r="509" spans="1:15" x14ac:dyDescent="0.35">
      <c r="A509">
        <v>1079350</v>
      </c>
      <c r="B509" t="s">
        <v>2918</v>
      </c>
      <c r="C509" t="s">
        <v>2919</v>
      </c>
      <c r="D509" t="s">
        <v>27</v>
      </c>
      <c r="E509" t="s">
        <v>18</v>
      </c>
      <c r="F509" t="s">
        <v>19</v>
      </c>
      <c r="G509" t="s">
        <v>20</v>
      </c>
      <c r="H509" t="s">
        <v>21</v>
      </c>
      <c r="I509" t="s">
        <v>22</v>
      </c>
      <c r="J509" t="s">
        <v>23</v>
      </c>
      <c r="K509" t="s">
        <v>28</v>
      </c>
      <c r="L509" t="s">
        <v>731</v>
      </c>
      <c r="M509" t="s">
        <v>741</v>
      </c>
      <c r="N509">
        <v>2019</v>
      </c>
      <c r="O509">
        <v>1</v>
      </c>
    </row>
    <row r="510" spans="1:15" x14ac:dyDescent="0.35">
      <c r="A510">
        <v>1080757</v>
      </c>
      <c r="B510" t="s">
        <v>2949</v>
      </c>
      <c r="C510" t="s">
        <v>2950</v>
      </c>
      <c r="D510" t="s">
        <v>27</v>
      </c>
      <c r="E510" t="s">
        <v>18</v>
      </c>
      <c r="F510" t="s">
        <v>19</v>
      </c>
      <c r="G510" t="s">
        <v>20</v>
      </c>
      <c r="H510" t="s">
        <v>21</v>
      </c>
      <c r="I510" t="s">
        <v>22</v>
      </c>
      <c r="J510" t="s">
        <v>23</v>
      </c>
      <c r="K510" t="s">
        <v>28</v>
      </c>
      <c r="L510" t="s">
        <v>731</v>
      </c>
      <c r="M510" t="s">
        <v>741</v>
      </c>
      <c r="N510">
        <v>2019</v>
      </c>
      <c r="O510">
        <v>1</v>
      </c>
    </row>
    <row r="511" spans="1:15" x14ac:dyDescent="0.35">
      <c r="A511">
        <v>1076884</v>
      </c>
      <c r="B511" t="s">
        <v>3120</v>
      </c>
      <c r="C511" t="s">
        <v>3121</v>
      </c>
      <c r="D511" t="s">
        <v>27</v>
      </c>
      <c r="E511" t="s">
        <v>18</v>
      </c>
      <c r="F511" t="s">
        <v>19</v>
      </c>
      <c r="G511" t="s">
        <v>20</v>
      </c>
      <c r="H511" t="s">
        <v>21</v>
      </c>
      <c r="I511" t="s">
        <v>22</v>
      </c>
      <c r="J511" t="s">
        <v>23</v>
      </c>
      <c r="L511" t="s">
        <v>731</v>
      </c>
      <c r="M511" t="s">
        <v>741</v>
      </c>
      <c r="N511">
        <v>2019</v>
      </c>
      <c r="O511">
        <v>1</v>
      </c>
    </row>
    <row r="512" spans="1:15" x14ac:dyDescent="0.35">
      <c r="A512">
        <v>1076773</v>
      </c>
      <c r="B512" t="s">
        <v>773</v>
      </c>
      <c r="C512" t="s">
        <v>774</v>
      </c>
      <c r="D512" t="s">
        <v>27</v>
      </c>
      <c r="E512" t="s">
        <v>18</v>
      </c>
      <c r="F512" t="s">
        <v>19</v>
      </c>
      <c r="G512" t="s">
        <v>20</v>
      </c>
      <c r="H512" t="s">
        <v>21</v>
      </c>
      <c r="I512" t="s">
        <v>22</v>
      </c>
      <c r="J512" t="s">
        <v>23</v>
      </c>
      <c r="L512" t="s">
        <v>731</v>
      </c>
      <c r="M512" t="s">
        <v>741</v>
      </c>
      <c r="N512">
        <v>2019</v>
      </c>
      <c r="O512">
        <v>1</v>
      </c>
    </row>
    <row r="513" spans="1:15" x14ac:dyDescent="0.35">
      <c r="A513">
        <v>1083354</v>
      </c>
      <c r="B513" t="s">
        <v>1957</v>
      </c>
      <c r="C513" t="s">
        <v>1958</v>
      </c>
      <c r="D513" t="s">
        <v>27</v>
      </c>
      <c r="E513" t="s">
        <v>18</v>
      </c>
      <c r="F513" t="s">
        <v>19</v>
      </c>
      <c r="G513" t="s">
        <v>20</v>
      </c>
      <c r="H513" t="s">
        <v>21</v>
      </c>
      <c r="I513" t="s">
        <v>22</v>
      </c>
      <c r="J513" t="s">
        <v>23</v>
      </c>
      <c r="L513" t="s">
        <v>731</v>
      </c>
      <c r="M513" t="s">
        <v>741</v>
      </c>
      <c r="N513">
        <v>2019</v>
      </c>
      <c r="O513">
        <v>1</v>
      </c>
    </row>
    <row r="514" spans="1:15" x14ac:dyDescent="0.35">
      <c r="A514">
        <v>1086039</v>
      </c>
      <c r="B514" t="s">
        <v>2004</v>
      </c>
      <c r="C514" t="s">
        <v>2005</v>
      </c>
      <c r="D514" t="s">
        <v>27</v>
      </c>
      <c r="E514" t="s">
        <v>18</v>
      </c>
      <c r="F514" t="s">
        <v>19</v>
      </c>
      <c r="G514" t="s">
        <v>20</v>
      </c>
      <c r="H514" t="s">
        <v>21</v>
      </c>
      <c r="I514" t="s">
        <v>22</v>
      </c>
      <c r="J514" t="s">
        <v>57</v>
      </c>
      <c r="K514" t="s">
        <v>39</v>
      </c>
      <c r="L514" t="s">
        <v>731</v>
      </c>
      <c r="M514" t="s">
        <v>741</v>
      </c>
      <c r="N514">
        <v>2019</v>
      </c>
      <c r="O514">
        <v>1</v>
      </c>
    </row>
    <row r="515" spans="1:15" x14ac:dyDescent="0.35">
      <c r="A515">
        <v>1089377</v>
      </c>
      <c r="B515" t="s">
        <v>2050</v>
      </c>
      <c r="C515" t="s">
        <v>2051</v>
      </c>
      <c r="D515" t="s">
        <v>27</v>
      </c>
      <c r="E515" t="s">
        <v>18</v>
      </c>
      <c r="F515" t="s">
        <v>19</v>
      </c>
      <c r="G515" t="s">
        <v>20</v>
      </c>
      <c r="H515" t="s">
        <v>21</v>
      </c>
      <c r="I515" t="s">
        <v>22</v>
      </c>
      <c r="J515" t="s">
        <v>44</v>
      </c>
      <c r="K515" t="s">
        <v>28</v>
      </c>
      <c r="L515" t="s">
        <v>731</v>
      </c>
      <c r="M515" t="s">
        <v>741</v>
      </c>
      <c r="N515">
        <v>2019</v>
      </c>
      <c r="O515">
        <v>1</v>
      </c>
    </row>
    <row r="516" spans="1:15" x14ac:dyDescent="0.35">
      <c r="A516">
        <v>1079205</v>
      </c>
      <c r="B516" t="s">
        <v>2097</v>
      </c>
      <c r="C516" t="s">
        <v>2098</v>
      </c>
      <c r="D516" t="s">
        <v>27</v>
      </c>
      <c r="E516" t="s">
        <v>18</v>
      </c>
      <c r="F516" t="s">
        <v>19</v>
      </c>
      <c r="G516" t="s">
        <v>20</v>
      </c>
      <c r="H516" t="s">
        <v>21</v>
      </c>
      <c r="I516" t="s">
        <v>22</v>
      </c>
      <c r="J516" t="s">
        <v>23</v>
      </c>
      <c r="K516" t="s">
        <v>28</v>
      </c>
      <c r="L516" t="s">
        <v>731</v>
      </c>
      <c r="M516" t="s">
        <v>741</v>
      </c>
      <c r="N516">
        <v>2019</v>
      </c>
      <c r="O516">
        <v>1</v>
      </c>
    </row>
    <row r="517" spans="1:15" x14ac:dyDescent="0.35">
      <c r="A517">
        <v>1078257</v>
      </c>
      <c r="B517" t="s">
        <v>2132</v>
      </c>
      <c r="C517" t="s">
        <v>2133</v>
      </c>
      <c r="D517" t="s">
        <v>27</v>
      </c>
      <c r="E517" t="s">
        <v>18</v>
      </c>
      <c r="F517" t="s">
        <v>70</v>
      </c>
      <c r="G517" t="s">
        <v>20</v>
      </c>
      <c r="H517" t="s">
        <v>21</v>
      </c>
      <c r="I517" t="s">
        <v>22</v>
      </c>
      <c r="J517" t="s">
        <v>44</v>
      </c>
      <c r="L517" t="s">
        <v>731</v>
      </c>
      <c r="M517" t="s">
        <v>741</v>
      </c>
      <c r="N517">
        <v>2019</v>
      </c>
      <c r="O517">
        <v>1</v>
      </c>
    </row>
    <row r="518" spans="1:15" x14ac:dyDescent="0.35">
      <c r="A518">
        <v>1083613</v>
      </c>
      <c r="B518" t="s">
        <v>2188</v>
      </c>
      <c r="C518" t="s">
        <v>2189</v>
      </c>
      <c r="D518" t="s">
        <v>27</v>
      </c>
      <c r="E518" t="s">
        <v>18</v>
      </c>
      <c r="F518" t="s">
        <v>19</v>
      </c>
      <c r="G518" t="s">
        <v>20</v>
      </c>
      <c r="H518" t="s">
        <v>21</v>
      </c>
      <c r="I518" t="s">
        <v>22</v>
      </c>
      <c r="J518" t="s">
        <v>23</v>
      </c>
      <c r="K518" t="s">
        <v>28</v>
      </c>
      <c r="L518" t="s">
        <v>731</v>
      </c>
      <c r="M518" t="s">
        <v>741</v>
      </c>
      <c r="N518">
        <v>2019</v>
      </c>
      <c r="O518">
        <v>1</v>
      </c>
    </row>
    <row r="519" spans="1:15" x14ac:dyDescent="0.35">
      <c r="A519">
        <v>1072063</v>
      </c>
      <c r="B519" t="s">
        <v>2204</v>
      </c>
      <c r="C519" t="s">
        <v>2205</v>
      </c>
      <c r="D519" t="s">
        <v>27</v>
      </c>
      <c r="E519" t="s">
        <v>18</v>
      </c>
      <c r="F519" t="s">
        <v>70</v>
      </c>
      <c r="G519" t="s">
        <v>20</v>
      </c>
      <c r="H519" t="s">
        <v>21</v>
      </c>
      <c r="I519" t="s">
        <v>22</v>
      </c>
      <c r="J519" t="s">
        <v>23</v>
      </c>
      <c r="K519" t="s">
        <v>28</v>
      </c>
      <c r="L519" t="s">
        <v>731</v>
      </c>
      <c r="M519" t="s">
        <v>741</v>
      </c>
      <c r="N519">
        <v>2019</v>
      </c>
      <c r="O519">
        <v>1</v>
      </c>
    </row>
    <row r="520" spans="1:15" x14ac:dyDescent="0.35">
      <c r="A520">
        <v>1076873</v>
      </c>
      <c r="B520" t="s">
        <v>2266</v>
      </c>
      <c r="C520" t="s">
        <v>2267</v>
      </c>
      <c r="D520" t="s">
        <v>27</v>
      </c>
      <c r="E520" t="s">
        <v>18</v>
      </c>
      <c r="F520" t="s">
        <v>19</v>
      </c>
      <c r="G520" t="s">
        <v>20</v>
      </c>
      <c r="H520" t="s">
        <v>21</v>
      </c>
      <c r="I520" t="s">
        <v>22</v>
      </c>
      <c r="J520" t="s">
        <v>57</v>
      </c>
      <c r="K520" t="s">
        <v>28</v>
      </c>
      <c r="L520" t="s">
        <v>731</v>
      </c>
      <c r="M520" t="s">
        <v>741</v>
      </c>
      <c r="N520">
        <v>2019</v>
      </c>
      <c r="O520">
        <v>1</v>
      </c>
    </row>
    <row r="521" spans="1:15" x14ac:dyDescent="0.35">
      <c r="A521">
        <v>1070755</v>
      </c>
      <c r="B521" t="s">
        <v>2314</v>
      </c>
      <c r="C521" t="s">
        <v>2315</v>
      </c>
      <c r="D521" t="s">
        <v>27</v>
      </c>
      <c r="E521" t="s">
        <v>18</v>
      </c>
      <c r="F521" t="s">
        <v>70</v>
      </c>
      <c r="G521" t="s">
        <v>20</v>
      </c>
      <c r="H521" t="s">
        <v>21</v>
      </c>
      <c r="I521" t="s">
        <v>101</v>
      </c>
      <c r="J521" t="s">
        <v>167</v>
      </c>
      <c r="K521" t="s">
        <v>28</v>
      </c>
      <c r="L521" t="s">
        <v>731</v>
      </c>
      <c r="M521" t="s">
        <v>741</v>
      </c>
      <c r="N521">
        <v>2019</v>
      </c>
      <c r="O521">
        <v>1</v>
      </c>
    </row>
    <row r="522" spans="1:15" x14ac:dyDescent="0.35">
      <c r="A522">
        <v>1078467</v>
      </c>
      <c r="B522" t="s">
        <v>2908</v>
      </c>
      <c r="C522" t="s">
        <v>2164</v>
      </c>
      <c r="D522" t="s">
        <v>27</v>
      </c>
      <c r="E522" t="s">
        <v>18</v>
      </c>
      <c r="F522" t="s">
        <v>70</v>
      </c>
      <c r="G522" t="s">
        <v>20</v>
      </c>
      <c r="H522" t="s">
        <v>21</v>
      </c>
      <c r="I522" t="s">
        <v>22</v>
      </c>
      <c r="J522" t="s">
        <v>44</v>
      </c>
      <c r="K522" t="s">
        <v>39</v>
      </c>
      <c r="L522" t="s">
        <v>731</v>
      </c>
      <c r="M522" t="s">
        <v>741</v>
      </c>
      <c r="N522">
        <v>2019</v>
      </c>
      <c r="O522">
        <v>1</v>
      </c>
    </row>
    <row r="523" spans="1:15" x14ac:dyDescent="0.35">
      <c r="A523">
        <v>1080245</v>
      </c>
      <c r="B523" t="s">
        <v>2939</v>
      </c>
      <c r="C523" t="s">
        <v>2940</v>
      </c>
      <c r="D523" t="s">
        <v>27</v>
      </c>
      <c r="E523" t="s">
        <v>18</v>
      </c>
      <c r="F523" t="s">
        <v>19</v>
      </c>
      <c r="G523" t="s">
        <v>20</v>
      </c>
      <c r="H523" t="s">
        <v>21</v>
      </c>
      <c r="I523" t="s">
        <v>22</v>
      </c>
      <c r="J523" t="s">
        <v>23</v>
      </c>
      <c r="K523" t="s">
        <v>28</v>
      </c>
      <c r="L523" t="s">
        <v>731</v>
      </c>
      <c r="M523" t="s">
        <v>741</v>
      </c>
      <c r="N523">
        <v>2019</v>
      </c>
      <c r="O523">
        <v>1</v>
      </c>
    </row>
    <row r="524" spans="1:15" x14ac:dyDescent="0.35">
      <c r="A524">
        <v>1081248</v>
      </c>
      <c r="B524" t="s">
        <v>2957</v>
      </c>
      <c r="C524" t="s">
        <v>2958</v>
      </c>
      <c r="D524" t="s">
        <v>27</v>
      </c>
      <c r="E524" t="s">
        <v>18</v>
      </c>
      <c r="F524" t="s">
        <v>19</v>
      </c>
      <c r="G524" t="s">
        <v>20</v>
      </c>
      <c r="H524" t="s">
        <v>21</v>
      </c>
      <c r="I524" t="s">
        <v>22</v>
      </c>
      <c r="J524" t="s">
        <v>44</v>
      </c>
      <c r="K524" t="s">
        <v>28</v>
      </c>
      <c r="L524" t="s">
        <v>731</v>
      </c>
      <c r="M524" t="s">
        <v>741</v>
      </c>
      <c r="N524">
        <v>2019</v>
      </c>
      <c r="O524">
        <v>1</v>
      </c>
    </row>
    <row r="525" spans="1:15" x14ac:dyDescent="0.35">
      <c r="A525">
        <v>1081311</v>
      </c>
      <c r="B525" t="s">
        <v>2959</v>
      </c>
      <c r="C525" t="s">
        <v>2960</v>
      </c>
      <c r="D525" t="s">
        <v>27</v>
      </c>
      <c r="E525" t="s">
        <v>18</v>
      </c>
      <c r="F525" t="s">
        <v>162</v>
      </c>
      <c r="G525" t="s">
        <v>20</v>
      </c>
      <c r="H525" t="s">
        <v>21</v>
      </c>
      <c r="I525" t="s">
        <v>22</v>
      </c>
      <c r="J525" t="s">
        <v>23</v>
      </c>
      <c r="K525" t="s">
        <v>39</v>
      </c>
      <c r="L525" t="s">
        <v>731</v>
      </c>
      <c r="M525" t="s">
        <v>741</v>
      </c>
      <c r="N525">
        <v>2019</v>
      </c>
      <c r="O525">
        <v>1</v>
      </c>
    </row>
    <row r="526" spans="1:15" x14ac:dyDescent="0.35">
      <c r="A526">
        <v>1022768</v>
      </c>
      <c r="B526" t="s">
        <v>3033</v>
      </c>
      <c r="C526" t="s">
        <v>2798</v>
      </c>
      <c r="D526" t="s">
        <v>27</v>
      </c>
      <c r="E526" t="s">
        <v>18</v>
      </c>
      <c r="L526" t="s">
        <v>731</v>
      </c>
      <c r="M526" t="s">
        <v>741</v>
      </c>
      <c r="N526">
        <v>2019</v>
      </c>
      <c r="O526">
        <v>1</v>
      </c>
    </row>
    <row r="527" spans="1:15" x14ac:dyDescent="0.35">
      <c r="A527">
        <v>1075348</v>
      </c>
      <c r="B527" t="s">
        <v>3071</v>
      </c>
      <c r="C527" t="s">
        <v>3072</v>
      </c>
      <c r="D527" t="s">
        <v>27</v>
      </c>
      <c r="E527" t="s">
        <v>18</v>
      </c>
      <c r="F527" t="s">
        <v>19</v>
      </c>
      <c r="G527" t="s">
        <v>20</v>
      </c>
      <c r="H527" t="s">
        <v>21</v>
      </c>
      <c r="I527" t="s">
        <v>38</v>
      </c>
      <c r="J527" t="s">
        <v>35</v>
      </c>
      <c r="K527" t="s">
        <v>28</v>
      </c>
      <c r="L527" t="s">
        <v>731</v>
      </c>
      <c r="M527" t="s">
        <v>741</v>
      </c>
      <c r="N527">
        <v>2019</v>
      </c>
      <c r="O527">
        <v>1</v>
      </c>
    </row>
    <row r="528" spans="1:15" x14ac:dyDescent="0.35">
      <c r="A528">
        <v>1076037</v>
      </c>
      <c r="B528" t="s">
        <v>3097</v>
      </c>
      <c r="C528" t="s">
        <v>3098</v>
      </c>
      <c r="D528" t="s">
        <v>27</v>
      </c>
      <c r="E528" t="s">
        <v>18</v>
      </c>
      <c r="F528" t="s">
        <v>70</v>
      </c>
      <c r="G528" t="s">
        <v>20</v>
      </c>
      <c r="H528" t="s">
        <v>21</v>
      </c>
      <c r="I528" t="s">
        <v>22</v>
      </c>
      <c r="J528" t="s">
        <v>23</v>
      </c>
      <c r="L528" t="s">
        <v>731</v>
      </c>
      <c r="M528" t="s">
        <v>741</v>
      </c>
      <c r="N528">
        <v>2019</v>
      </c>
      <c r="O528">
        <v>1</v>
      </c>
    </row>
    <row r="529" spans="1:15" x14ac:dyDescent="0.35">
      <c r="A529">
        <v>1071786</v>
      </c>
      <c r="B529" t="s">
        <v>3149</v>
      </c>
      <c r="C529" t="s">
        <v>3150</v>
      </c>
      <c r="D529" t="s">
        <v>27</v>
      </c>
      <c r="E529" t="s">
        <v>18</v>
      </c>
      <c r="F529" t="s">
        <v>147</v>
      </c>
      <c r="G529" t="s">
        <v>20</v>
      </c>
      <c r="H529" t="s">
        <v>21</v>
      </c>
      <c r="I529" t="s">
        <v>22</v>
      </c>
      <c r="J529" t="s">
        <v>23</v>
      </c>
      <c r="K529" t="s">
        <v>28</v>
      </c>
      <c r="L529" t="s">
        <v>731</v>
      </c>
      <c r="M529" t="s">
        <v>741</v>
      </c>
      <c r="N529">
        <v>2019</v>
      </c>
      <c r="O529">
        <v>1</v>
      </c>
    </row>
    <row r="530" spans="1:15" x14ac:dyDescent="0.35">
      <c r="A530">
        <v>1073771</v>
      </c>
      <c r="B530" t="s">
        <v>3195</v>
      </c>
      <c r="C530" t="s">
        <v>3196</v>
      </c>
      <c r="D530" t="s">
        <v>27</v>
      </c>
      <c r="E530" t="s">
        <v>18</v>
      </c>
      <c r="F530" t="s">
        <v>70</v>
      </c>
      <c r="G530" t="s">
        <v>20</v>
      </c>
      <c r="H530" t="s">
        <v>21</v>
      </c>
      <c r="I530" t="s">
        <v>1189</v>
      </c>
      <c r="J530" t="s">
        <v>57</v>
      </c>
      <c r="K530" t="s">
        <v>28</v>
      </c>
      <c r="L530" t="s">
        <v>731</v>
      </c>
      <c r="M530" t="s">
        <v>741</v>
      </c>
      <c r="N530">
        <v>2019</v>
      </c>
      <c r="O530">
        <v>1</v>
      </c>
    </row>
    <row r="531" spans="1:15" x14ac:dyDescent="0.35">
      <c r="A531">
        <v>1071850</v>
      </c>
      <c r="B531" t="s">
        <v>3211</v>
      </c>
      <c r="C531" t="s">
        <v>3212</v>
      </c>
      <c r="D531" t="s">
        <v>27</v>
      </c>
      <c r="E531" t="s">
        <v>18</v>
      </c>
      <c r="F531" t="s">
        <v>70</v>
      </c>
      <c r="G531" t="s">
        <v>20</v>
      </c>
      <c r="H531" t="s">
        <v>21</v>
      </c>
      <c r="I531" t="s">
        <v>101</v>
      </c>
      <c r="J531" t="s">
        <v>167</v>
      </c>
      <c r="K531" t="s">
        <v>39</v>
      </c>
      <c r="L531" t="s">
        <v>731</v>
      </c>
      <c r="M531" t="s">
        <v>741</v>
      </c>
      <c r="N531">
        <v>2019</v>
      </c>
      <c r="O531">
        <v>1</v>
      </c>
    </row>
    <row r="532" spans="1:15" x14ac:dyDescent="0.35">
      <c r="A532">
        <v>1083278</v>
      </c>
      <c r="B532" t="s">
        <v>3564</v>
      </c>
      <c r="C532" t="s">
        <v>3565</v>
      </c>
      <c r="D532" t="s">
        <v>27</v>
      </c>
      <c r="E532" t="s">
        <v>18</v>
      </c>
      <c r="F532" t="s">
        <v>19</v>
      </c>
      <c r="G532" t="s">
        <v>20</v>
      </c>
      <c r="H532" t="s">
        <v>21</v>
      </c>
      <c r="I532" t="s">
        <v>101</v>
      </c>
      <c r="J532" t="s">
        <v>35</v>
      </c>
      <c r="K532" t="s">
        <v>28</v>
      </c>
      <c r="L532" t="s">
        <v>731</v>
      </c>
      <c r="M532" t="s">
        <v>741</v>
      </c>
      <c r="N532">
        <v>2019</v>
      </c>
      <c r="O532">
        <v>1</v>
      </c>
    </row>
    <row r="533" spans="1:15" x14ac:dyDescent="0.35">
      <c r="A533">
        <v>1090016</v>
      </c>
      <c r="B533" t="s">
        <v>3620</v>
      </c>
      <c r="C533" t="s">
        <v>3621</v>
      </c>
      <c r="D533" t="s">
        <v>27</v>
      </c>
      <c r="E533" t="s">
        <v>18</v>
      </c>
      <c r="F533" t="s">
        <v>147</v>
      </c>
      <c r="G533" t="s">
        <v>20</v>
      </c>
      <c r="H533" t="s">
        <v>21</v>
      </c>
      <c r="I533" t="s">
        <v>22</v>
      </c>
      <c r="J533" t="s">
        <v>23</v>
      </c>
      <c r="L533" t="s">
        <v>731</v>
      </c>
      <c r="M533" t="s">
        <v>741</v>
      </c>
      <c r="N533">
        <v>2019</v>
      </c>
      <c r="O533">
        <v>1</v>
      </c>
    </row>
    <row r="534" spans="1:15" x14ac:dyDescent="0.35">
      <c r="A534">
        <v>1072005</v>
      </c>
      <c r="B534" t="s">
        <v>3622</v>
      </c>
      <c r="C534" t="s">
        <v>3623</v>
      </c>
      <c r="D534" t="s">
        <v>27</v>
      </c>
      <c r="E534" t="s">
        <v>18</v>
      </c>
      <c r="F534" t="s">
        <v>19</v>
      </c>
      <c r="G534" t="s">
        <v>20</v>
      </c>
      <c r="H534" t="s">
        <v>21</v>
      </c>
      <c r="I534" t="s">
        <v>22</v>
      </c>
      <c r="J534" t="s">
        <v>23</v>
      </c>
      <c r="K534" t="s">
        <v>28</v>
      </c>
      <c r="L534" t="s">
        <v>731</v>
      </c>
      <c r="M534" t="s">
        <v>741</v>
      </c>
      <c r="N534">
        <v>2019</v>
      </c>
      <c r="O534">
        <v>1</v>
      </c>
    </row>
    <row r="535" spans="1:15" x14ac:dyDescent="0.35">
      <c r="A535">
        <v>1080381</v>
      </c>
      <c r="B535" t="s">
        <v>785</v>
      </c>
      <c r="C535" t="s">
        <v>786</v>
      </c>
      <c r="D535" t="s">
        <v>27</v>
      </c>
      <c r="E535" t="s">
        <v>18</v>
      </c>
      <c r="F535" t="s">
        <v>19</v>
      </c>
      <c r="G535" t="s">
        <v>20</v>
      </c>
      <c r="H535" t="s">
        <v>21</v>
      </c>
      <c r="I535" t="s">
        <v>22</v>
      </c>
      <c r="J535" t="s">
        <v>57</v>
      </c>
      <c r="K535" t="s">
        <v>28</v>
      </c>
      <c r="L535" t="s">
        <v>731</v>
      </c>
      <c r="M535" t="s">
        <v>741</v>
      </c>
      <c r="N535">
        <v>2019</v>
      </c>
      <c r="O535">
        <v>1</v>
      </c>
    </row>
    <row r="536" spans="1:15" x14ac:dyDescent="0.35">
      <c r="A536">
        <v>1084072</v>
      </c>
      <c r="B536" t="s">
        <v>807</v>
      </c>
      <c r="C536" t="s">
        <v>808</v>
      </c>
      <c r="D536" t="s">
        <v>27</v>
      </c>
      <c r="E536" t="s">
        <v>18</v>
      </c>
      <c r="F536" t="s">
        <v>159</v>
      </c>
      <c r="G536" t="s">
        <v>20</v>
      </c>
      <c r="H536" t="s">
        <v>21</v>
      </c>
      <c r="I536" t="s">
        <v>22</v>
      </c>
      <c r="J536" t="s">
        <v>23</v>
      </c>
      <c r="K536" t="s">
        <v>28</v>
      </c>
      <c r="L536" t="s">
        <v>731</v>
      </c>
      <c r="M536" t="s">
        <v>2003</v>
      </c>
      <c r="N536">
        <v>2019</v>
      </c>
      <c r="O536">
        <v>1</v>
      </c>
    </row>
    <row r="537" spans="1:15" x14ac:dyDescent="0.35">
      <c r="A537">
        <v>1087536</v>
      </c>
      <c r="B537" t="s">
        <v>2040</v>
      </c>
      <c r="C537" t="s">
        <v>2041</v>
      </c>
      <c r="D537" t="s">
        <v>27</v>
      </c>
      <c r="E537" t="s">
        <v>18</v>
      </c>
      <c r="F537" t="s">
        <v>73</v>
      </c>
      <c r="G537" t="s">
        <v>20</v>
      </c>
      <c r="H537" t="s">
        <v>21</v>
      </c>
      <c r="I537" t="s">
        <v>22</v>
      </c>
      <c r="J537" t="s">
        <v>23</v>
      </c>
      <c r="K537" t="s">
        <v>39</v>
      </c>
      <c r="L537" t="s">
        <v>731</v>
      </c>
      <c r="M537" t="s">
        <v>2003</v>
      </c>
      <c r="N537">
        <v>2019</v>
      </c>
      <c r="O537">
        <v>1</v>
      </c>
    </row>
    <row r="538" spans="1:15" x14ac:dyDescent="0.35">
      <c r="A538">
        <v>1075198</v>
      </c>
      <c r="B538" t="s">
        <v>2244</v>
      </c>
      <c r="C538" t="s">
        <v>2245</v>
      </c>
      <c r="D538" t="s">
        <v>27</v>
      </c>
      <c r="E538" t="s">
        <v>18</v>
      </c>
      <c r="F538" t="s">
        <v>92</v>
      </c>
      <c r="G538" t="s">
        <v>20</v>
      </c>
      <c r="H538" t="s">
        <v>21</v>
      </c>
      <c r="I538" t="s">
        <v>22</v>
      </c>
      <c r="J538" t="s">
        <v>23</v>
      </c>
      <c r="K538" t="s">
        <v>28</v>
      </c>
      <c r="L538" t="s">
        <v>731</v>
      </c>
      <c r="M538" t="s">
        <v>2003</v>
      </c>
      <c r="N538">
        <v>2019</v>
      </c>
      <c r="O538">
        <v>1</v>
      </c>
    </row>
    <row r="539" spans="1:15" x14ac:dyDescent="0.35">
      <c r="A539">
        <v>1089925</v>
      </c>
      <c r="B539" t="s">
        <v>2359</v>
      </c>
      <c r="C539" t="s">
        <v>2725</v>
      </c>
      <c r="D539" t="s">
        <v>27</v>
      </c>
      <c r="E539" t="s">
        <v>18</v>
      </c>
      <c r="F539" t="s">
        <v>19</v>
      </c>
      <c r="G539" t="s">
        <v>20</v>
      </c>
      <c r="H539" t="s">
        <v>21</v>
      </c>
      <c r="I539" t="s">
        <v>22</v>
      </c>
      <c r="J539" t="s">
        <v>44</v>
      </c>
      <c r="K539" t="s">
        <v>39</v>
      </c>
      <c r="L539" t="s">
        <v>731</v>
      </c>
      <c r="M539" t="s">
        <v>2003</v>
      </c>
      <c r="N539">
        <v>2019</v>
      </c>
      <c r="O539">
        <v>1</v>
      </c>
    </row>
    <row r="540" spans="1:15" x14ac:dyDescent="0.35">
      <c r="A540">
        <v>1089332</v>
      </c>
      <c r="B540" t="s">
        <v>2881</v>
      </c>
      <c r="C540" t="s">
        <v>2882</v>
      </c>
      <c r="D540" t="s">
        <v>27</v>
      </c>
      <c r="E540" t="s">
        <v>18</v>
      </c>
      <c r="F540" t="s">
        <v>162</v>
      </c>
      <c r="G540" t="s">
        <v>20</v>
      </c>
      <c r="H540" t="s">
        <v>21</v>
      </c>
      <c r="I540" t="s">
        <v>22</v>
      </c>
      <c r="J540" t="s">
        <v>23</v>
      </c>
      <c r="K540" t="s">
        <v>28</v>
      </c>
      <c r="L540" t="s">
        <v>731</v>
      </c>
      <c r="M540" t="s">
        <v>2003</v>
      </c>
      <c r="N540">
        <v>2019</v>
      </c>
      <c r="O540">
        <v>1</v>
      </c>
    </row>
    <row r="541" spans="1:15" x14ac:dyDescent="0.35">
      <c r="A541">
        <v>1074283</v>
      </c>
      <c r="B541" t="s">
        <v>3054</v>
      </c>
      <c r="C541" t="s">
        <v>3055</v>
      </c>
      <c r="D541" t="s">
        <v>27</v>
      </c>
      <c r="E541" t="s">
        <v>18</v>
      </c>
      <c r="F541" t="s">
        <v>19</v>
      </c>
      <c r="G541" t="s">
        <v>20</v>
      </c>
      <c r="H541" t="s">
        <v>21</v>
      </c>
      <c r="I541" t="s">
        <v>22</v>
      </c>
      <c r="J541" t="s">
        <v>23</v>
      </c>
      <c r="K541" t="s">
        <v>28</v>
      </c>
      <c r="L541" t="s">
        <v>731</v>
      </c>
      <c r="M541" t="s">
        <v>2003</v>
      </c>
      <c r="N541">
        <v>2019</v>
      </c>
      <c r="O541">
        <v>1</v>
      </c>
    </row>
    <row r="542" spans="1:15" x14ac:dyDescent="0.35">
      <c r="A542">
        <v>1075424</v>
      </c>
      <c r="B542" t="s">
        <v>3077</v>
      </c>
      <c r="C542" t="s">
        <v>3078</v>
      </c>
      <c r="D542" t="s">
        <v>27</v>
      </c>
      <c r="E542" t="s">
        <v>18</v>
      </c>
      <c r="F542" t="s">
        <v>73</v>
      </c>
      <c r="G542" t="s">
        <v>20</v>
      </c>
      <c r="H542" t="s">
        <v>21</v>
      </c>
      <c r="I542" t="s">
        <v>22</v>
      </c>
      <c r="J542" t="s">
        <v>23</v>
      </c>
      <c r="K542" t="s">
        <v>28</v>
      </c>
      <c r="L542" t="s">
        <v>731</v>
      </c>
      <c r="M542" t="s">
        <v>2003</v>
      </c>
      <c r="N542">
        <v>2019</v>
      </c>
      <c r="O542">
        <v>1</v>
      </c>
    </row>
    <row r="543" spans="1:15" x14ac:dyDescent="0.35">
      <c r="A543">
        <v>1074386</v>
      </c>
      <c r="B543" t="s">
        <v>3180</v>
      </c>
      <c r="C543" t="s">
        <v>3181</v>
      </c>
      <c r="D543" t="s">
        <v>27</v>
      </c>
      <c r="E543" t="s">
        <v>31</v>
      </c>
      <c r="F543" t="s">
        <v>34</v>
      </c>
      <c r="G543" t="s">
        <v>34</v>
      </c>
      <c r="H543" t="s">
        <v>3182</v>
      </c>
      <c r="I543" t="s">
        <v>38</v>
      </c>
      <c r="J543" t="s">
        <v>35</v>
      </c>
      <c r="K543" t="s">
        <v>28</v>
      </c>
      <c r="L543" t="s">
        <v>731</v>
      </c>
      <c r="M543" t="s">
        <v>2003</v>
      </c>
      <c r="N543">
        <v>2019</v>
      </c>
      <c r="O543">
        <v>1</v>
      </c>
    </row>
    <row r="544" spans="1:15" x14ac:dyDescent="0.35">
      <c r="A544">
        <v>1071699</v>
      </c>
      <c r="B544" t="s">
        <v>3050</v>
      </c>
      <c r="C544" t="s">
        <v>3595</v>
      </c>
      <c r="D544" t="s">
        <v>27</v>
      </c>
      <c r="E544" t="s">
        <v>18</v>
      </c>
      <c r="F544" t="s">
        <v>19</v>
      </c>
      <c r="G544" t="s">
        <v>20</v>
      </c>
      <c r="H544" t="s">
        <v>21</v>
      </c>
      <c r="I544" t="s">
        <v>38</v>
      </c>
      <c r="J544" t="s">
        <v>35</v>
      </c>
      <c r="K544" t="s">
        <v>28</v>
      </c>
      <c r="L544" t="s">
        <v>731</v>
      </c>
      <c r="M544" t="s">
        <v>2003</v>
      </c>
      <c r="N544">
        <v>2019</v>
      </c>
      <c r="O544">
        <v>1</v>
      </c>
    </row>
    <row r="545" spans="1:15" x14ac:dyDescent="0.35">
      <c r="A545">
        <v>1089970</v>
      </c>
      <c r="B545" t="s">
        <v>763</v>
      </c>
      <c r="C545" t="s">
        <v>764</v>
      </c>
      <c r="D545" t="s">
        <v>27</v>
      </c>
      <c r="E545" t="s">
        <v>31</v>
      </c>
      <c r="F545" t="s">
        <v>34</v>
      </c>
      <c r="G545" t="s">
        <v>43</v>
      </c>
      <c r="H545" t="s">
        <v>43</v>
      </c>
      <c r="I545" t="s">
        <v>22</v>
      </c>
      <c r="J545" t="s">
        <v>35</v>
      </c>
      <c r="K545" t="s">
        <v>39</v>
      </c>
      <c r="L545" t="s">
        <v>731</v>
      </c>
      <c r="M545" t="s">
        <v>1977</v>
      </c>
      <c r="N545">
        <v>2019</v>
      </c>
      <c r="O545">
        <v>1</v>
      </c>
    </row>
    <row r="546" spans="1:15" x14ac:dyDescent="0.35">
      <c r="A546">
        <v>1079211</v>
      </c>
      <c r="B546" t="s">
        <v>775</v>
      </c>
      <c r="C546" t="s">
        <v>776</v>
      </c>
      <c r="D546" t="s">
        <v>27</v>
      </c>
      <c r="E546" t="s">
        <v>18</v>
      </c>
      <c r="F546" t="s">
        <v>280</v>
      </c>
      <c r="G546" t="s">
        <v>20</v>
      </c>
      <c r="H546" t="s">
        <v>21</v>
      </c>
      <c r="I546" t="s">
        <v>22</v>
      </c>
      <c r="J546" t="s">
        <v>23</v>
      </c>
      <c r="K546" t="s">
        <v>28</v>
      </c>
      <c r="L546" t="s">
        <v>731</v>
      </c>
      <c r="M546" t="s">
        <v>1977</v>
      </c>
      <c r="N546">
        <v>2019</v>
      </c>
      <c r="O546">
        <v>1</v>
      </c>
    </row>
    <row r="547" spans="1:15" x14ac:dyDescent="0.35">
      <c r="A547">
        <v>1080308</v>
      </c>
      <c r="B547" t="s">
        <v>2113</v>
      </c>
      <c r="C547" t="s">
        <v>2114</v>
      </c>
      <c r="D547" t="s">
        <v>27</v>
      </c>
      <c r="E547" t="s">
        <v>1023</v>
      </c>
      <c r="F547" t="s">
        <v>34</v>
      </c>
      <c r="G547" t="s">
        <v>43</v>
      </c>
      <c r="H547" t="s">
        <v>43</v>
      </c>
      <c r="I547" t="s">
        <v>34</v>
      </c>
      <c r="J547" t="s">
        <v>65</v>
      </c>
      <c r="K547" t="s">
        <v>28</v>
      </c>
      <c r="L547" t="s">
        <v>731</v>
      </c>
      <c r="M547" t="s">
        <v>1977</v>
      </c>
      <c r="N547">
        <v>2019</v>
      </c>
      <c r="O547">
        <v>1</v>
      </c>
    </row>
    <row r="548" spans="1:15" x14ac:dyDescent="0.35">
      <c r="A548">
        <v>1077471</v>
      </c>
      <c r="B548" t="s">
        <v>2173</v>
      </c>
      <c r="C548" t="s">
        <v>2174</v>
      </c>
      <c r="D548" t="s">
        <v>27</v>
      </c>
      <c r="E548" t="s">
        <v>18</v>
      </c>
      <c r="F548" t="s">
        <v>147</v>
      </c>
      <c r="G548" t="s">
        <v>20</v>
      </c>
      <c r="H548" t="s">
        <v>21</v>
      </c>
      <c r="I548" t="s">
        <v>22</v>
      </c>
      <c r="J548" t="s">
        <v>23</v>
      </c>
      <c r="K548" t="s">
        <v>39</v>
      </c>
      <c r="L548" t="s">
        <v>731</v>
      </c>
      <c r="M548" t="s">
        <v>1977</v>
      </c>
      <c r="N548">
        <v>2019</v>
      </c>
      <c r="O548">
        <v>1</v>
      </c>
    </row>
    <row r="549" spans="1:15" x14ac:dyDescent="0.35">
      <c r="A549">
        <v>1045203</v>
      </c>
      <c r="B549" t="s">
        <v>2200</v>
      </c>
      <c r="C549" t="s">
        <v>2201</v>
      </c>
      <c r="D549" t="s">
        <v>27</v>
      </c>
      <c r="E549" t="s">
        <v>18</v>
      </c>
      <c r="F549" t="s">
        <v>19</v>
      </c>
      <c r="G549" t="s">
        <v>20</v>
      </c>
      <c r="H549" t="s">
        <v>21</v>
      </c>
      <c r="I549" t="s">
        <v>22</v>
      </c>
      <c r="J549" t="s">
        <v>23</v>
      </c>
      <c r="K549" t="s">
        <v>28</v>
      </c>
      <c r="L549" t="s">
        <v>731</v>
      </c>
      <c r="M549" t="s">
        <v>1977</v>
      </c>
      <c r="N549">
        <v>2019</v>
      </c>
      <c r="O549">
        <v>1</v>
      </c>
    </row>
    <row r="550" spans="1:15" x14ac:dyDescent="0.35">
      <c r="A550">
        <v>1074515</v>
      </c>
      <c r="B550" t="s">
        <v>2216</v>
      </c>
      <c r="C550" t="s">
        <v>2217</v>
      </c>
      <c r="D550" t="s">
        <v>27</v>
      </c>
      <c r="E550" t="s">
        <v>31</v>
      </c>
      <c r="F550" t="s">
        <v>34</v>
      </c>
      <c r="G550" t="s">
        <v>43</v>
      </c>
      <c r="H550" t="s">
        <v>43</v>
      </c>
      <c r="I550" t="s">
        <v>34</v>
      </c>
      <c r="J550" t="s">
        <v>57</v>
      </c>
      <c r="K550" t="s">
        <v>28</v>
      </c>
      <c r="L550" t="s">
        <v>731</v>
      </c>
      <c r="M550" t="s">
        <v>1977</v>
      </c>
      <c r="N550">
        <v>2019</v>
      </c>
      <c r="O550">
        <v>1</v>
      </c>
    </row>
    <row r="551" spans="1:15" x14ac:dyDescent="0.35">
      <c r="A551">
        <v>1078364</v>
      </c>
      <c r="B551" t="s">
        <v>2289</v>
      </c>
      <c r="C551" t="s">
        <v>2290</v>
      </c>
      <c r="D551" t="s">
        <v>27</v>
      </c>
      <c r="E551" t="s">
        <v>18</v>
      </c>
      <c r="F551" t="s">
        <v>32</v>
      </c>
      <c r="G551" t="s">
        <v>20</v>
      </c>
      <c r="H551" t="s">
        <v>21</v>
      </c>
      <c r="I551" t="s">
        <v>22</v>
      </c>
      <c r="J551" t="s">
        <v>23</v>
      </c>
      <c r="K551" t="s">
        <v>28</v>
      </c>
      <c r="L551" t="s">
        <v>731</v>
      </c>
      <c r="M551" t="s">
        <v>1977</v>
      </c>
      <c r="N551">
        <v>2019</v>
      </c>
      <c r="O551">
        <v>1</v>
      </c>
    </row>
    <row r="552" spans="1:15" x14ac:dyDescent="0.35">
      <c r="A552">
        <v>1017611</v>
      </c>
      <c r="B552" t="s">
        <v>2870</v>
      </c>
      <c r="C552" t="s">
        <v>2871</v>
      </c>
      <c r="D552" t="s">
        <v>27</v>
      </c>
      <c r="E552" t="s">
        <v>18</v>
      </c>
      <c r="F552" t="s">
        <v>32</v>
      </c>
      <c r="G552" t="s">
        <v>20</v>
      </c>
      <c r="H552" t="s">
        <v>21</v>
      </c>
      <c r="I552" t="s">
        <v>22</v>
      </c>
      <c r="J552" t="s">
        <v>23</v>
      </c>
      <c r="K552" t="s">
        <v>39</v>
      </c>
      <c r="L552" t="s">
        <v>731</v>
      </c>
      <c r="M552" t="s">
        <v>1977</v>
      </c>
      <c r="N552">
        <v>2019</v>
      </c>
      <c r="O552">
        <v>1</v>
      </c>
    </row>
    <row r="553" spans="1:15" x14ac:dyDescent="0.35">
      <c r="A553">
        <v>1089221</v>
      </c>
      <c r="B553" t="s">
        <v>2878</v>
      </c>
      <c r="C553" t="s">
        <v>2068</v>
      </c>
      <c r="D553" t="s">
        <v>17</v>
      </c>
      <c r="E553" t="s">
        <v>18</v>
      </c>
      <c r="F553" t="s">
        <v>162</v>
      </c>
      <c r="G553" t="s">
        <v>20</v>
      </c>
      <c r="H553" t="s">
        <v>21</v>
      </c>
      <c r="I553" t="s">
        <v>101</v>
      </c>
      <c r="J553" t="s">
        <v>57</v>
      </c>
      <c r="K553" t="s">
        <v>28</v>
      </c>
      <c r="L553" t="s">
        <v>731</v>
      </c>
      <c r="M553" t="s">
        <v>1977</v>
      </c>
      <c r="N553">
        <v>2019</v>
      </c>
      <c r="O553">
        <v>1</v>
      </c>
    </row>
    <row r="554" spans="1:15" x14ac:dyDescent="0.35">
      <c r="A554">
        <v>1089299</v>
      </c>
      <c r="B554" t="s">
        <v>2879</v>
      </c>
      <c r="C554" t="s">
        <v>2880</v>
      </c>
      <c r="D554" t="s">
        <v>27</v>
      </c>
      <c r="E554" t="s">
        <v>18</v>
      </c>
      <c r="F554" t="s">
        <v>19</v>
      </c>
      <c r="G554" t="s">
        <v>20</v>
      </c>
      <c r="H554" t="s">
        <v>21</v>
      </c>
      <c r="I554" t="s">
        <v>22</v>
      </c>
      <c r="J554" t="s">
        <v>23</v>
      </c>
      <c r="K554" t="s">
        <v>39</v>
      </c>
      <c r="L554" t="s">
        <v>731</v>
      </c>
      <c r="M554" t="s">
        <v>1977</v>
      </c>
      <c r="N554">
        <v>2019</v>
      </c>
      <c r="O554">
        <v>1</v>
      </c>
    </row>
    <row r="555" spans="1:15" x14ac:dyDescent="0.35">
      <c r="A555">
        <v>1078727</v>
      </c>
      <c r="B555" t="s">
        <v>2079</v>
      </c>
      <c r="C555" t="s">
        <v>2080</v>
      </c>
      <c r="D555" t="s">
        <v>27</v>
      </c>
      <c r="E555" t="s">
        <v>18</v>
      </c>
      <c r="L555" t="s">
        <v>731</v>
      </c>
      <c r="M555" t="s">
        <v>1977</v>
      </c>
      <c r="N555">
        <v>2019</v>
      </c>
      <c r="O555">
        <v>1</v>
      </c>
    </row>
    <row r="556" spans="1:15" x14ac:dyDescent="0.35">
      <c r="A556">
        <v>1074176</v>
      </c>
      <c r="B556" t="s">
        <v>3052</v>
      </c>
      <c r="C556" t="s">
        <v>3053</v>
      </c>
      <c r="D556" t="s">
        <v>27</v>
      </c>
      <c r="E556" t="s">
        <v>31</v>
      </c>
      <c r="F556" t="s">
        <v>34</v>
      </c>
      <c r="G556" t="s">
        <v>43</v>
      </c>
      <c r="H556" t="s">
        <v>43</v>
      </c>
      <c r="I556" t="s">
        <v>34</v>
      </c>
      <c r="J556" t="s">
        <v>35</v>
      </c>
      <c r="K556" t="s">
        <v>28</v>
      </c>
      <c r="L556" t="s">
        <v>731</v>
      </c>
      <c r="M556" t="s">
        <v>1977</v>
      </c>
      <c r="N556">
        <v>2019</v>
      </c>
      <c r="O556">
        <v>1</v>
      </c>
    </row>
    <row r="557" spans="1:15" x14ac:dyDescent="0.35">
      <c r="A557">
        <v>1075430</v>
      </c>
      <c r="B557" t="s">
        <v>3079</v>
      </c>
      <c r="C557" t="s">
        <v>3080</v>
      </c>
      <c r="D557" t="s">
        <v>27</v>
      </c>
      <c r="E557" t="s">
        <v>18</v>
      </c>
      <c r="F557" t="s">
        <v>70</v>
      </c>
      <c r="G557" t="s">
        <v>20</v>
      </c>
      <c r="H557" t="s">
        <v>21</v>
      </c>
      <c r="I557" t="s">
        <v>22</v>
      </c>
      <c r="J557" t="s">
        <v>44</v>
      </c>
      <c r="K557" t="s">
        <v>28</v>
      </c>
      <c r="L557" t="s">
        <v>731</v>
      </c>
      <c r="M557" t="s">
        <v>1977</v>
      </c>
      <c r="N557">
        <v>2019</v>
      </c>
      <c r="O557">
        <v>1</v>
      </c>
    </row>
    <row r="558" spans="1:15" x14ac:dyDescent="0.35">
      <c r="A558">
        <v>1072231</v>
      </c>
      <c r="B558" t="s">
        <v>3147</v>
      </c>
      <c r="C558" t="s">
        <v>3148</v>
      </c>
      <c r="D558" t="s">
        <v>27</v>
      </c>
      <c r="E558" t="s">
        <v>18</v>
      </c>
      <c r="F558" t="s">
        <v>19</v>
      </c>
      <c r="G558" t="s">
        <v>20</v>
      </c>
      <c r="H558" t="s">
        <v>21</v>
      </c>
      <c r="I558" t="s">
        <v>22</v>
      </c>
      <c r="J558" t="s">
        <v>23</v>
      </c>
      <c r="K558" t="s">
        <v>28</v>
      </c>
      <c r="L558" t="s">
        <v>731</v>
      </c>
      <c r="M558" t="s">
        <v>1977</v>
      </c>
      <c r="N558">
        <v>2019</v>
      </c>
      <c r="O558">
        <v>1</v>
      </c>
    </row>
    <row r="559" spans="1:15" x14ac:dyDescent="0.35">
      <c r="A559">
        <v>1071567</v>
      </c>
      <c r="B559" t="s">
        <v>3159</v>
      </c>
      <c r="C559" t="s">
        <v>3160</v>
      </c>
      <c r="D559" t="s">
        <v>27</v>
      </c>
      <c r="E559" t="s">
        <v>18</v>
      </c>
      <c r="F559" t="s">
        <v>19</v>
      </c>
      <c r="G559" t="s">
        <v>20</v>
      </c>
      <c r="H559" t="s">
        <v>21</v>
      </c>
      <c r="I559" t="s">
        <v>22</v>
      </c>
      <c r="J559" t="s">
        <v>23</v>
      </c>
      <c r="K559" t="s">
        <v>28</v>
      </c>
      <c r="L559" t="s">
        <v>731</v>
      </c>
      <c r="M559" t="s">
        <v>1977</v>
      </c>
      <c r="N559">
        <v>2019</v>
      </c>
      <c r="O559">
        <v>1</v>
      </c>
    </row>
    <row r="560" spans="1:15" x14ac:dyDescent="0.35">
      <c r="A560">
        <v>1085544</v>
      </c>
      <c r="B560" t="s">
        <v>3556</v>
      </c>
      <c r="C560" t="s">
        <v>3557</v>
      </c>
      <c r="D560" t="s">
        <v>27</v>
      </c>
      <c r="E560" t="s">
        <v>18</v>
      </c>
      <c r="F560" t="s">
        <v>19</v>
      </c>
      <c r="G560" t="s">
        <v>20</v>
      </c>
      <c r="H560" t="s">
        <v>21</v>
      </c>
      <c r="I560" t="s">
        <v>22</v>
      </c>
      <c r="J560" t="s">
        <v>57</v>
      </c>
      <c r="K560" t="s">
        <v>39</v>
      </c>
      <c r="L560" t="s">
        <v>731</v>
      </c>
      <c r="M560" t="s">
        <v>1977</v>
      </c>
      <c r="N560">
        <v>2019</v>
      </c>
      <c r="O560">
        <v>1</v>
      </c>
    </row>
    <row r="561" spans="1:15" x14ac:dyDescent="0.35">
      <c r="A561">
        <v>1071640</v>
      </c>
      <c r="B561" t="s">
        <v>3151</v>
      </c>
      <c r="C561" t="s">
        <v>3152</v>
      </c>
      <c r="D561" t="s">
        <v>27</v>
      </c>
      <c r="E561" t="s">
        <v>31</v>
      </c>
      <c r="F561" t="s">
        <v>34</v>
      </c>
      <c r="G561" t="s">
        <v>43</v>
      </c>
      <c r="H561" t="s">
        <v>43</v>
      </c>
      <c r="I561" t="s">
        <v>38</v>
      </c>
      <c r="J561" t="s">
        <v>35</v>
      </c>
      <c r="K561" t="s">
        <v>28</v>
      </c>
      <c r="L561" t="s">
        <v>731</v>
      </c>
      <c r="M561" t="s">
        <v>2027</v>
      </c>
      <c r="N561">
        <v>2019</v>
      </c>
      <c r="O561">
        <v>1</v>
      </c>
    </row>
    <row r="562" spans="1:15" x14ac:dyDescent="0.35">
      <c r="A562">
        <v>1074034</v>
      </c>
      <c r="B562" t="s">
        <v>3185</v>
      </c>
      <c r="C562" t="s">
        <v>3186</v>
      </c>
      <c r="D562" t="s">
        <v>27</v>
      </c>
      <c r="E562" t="s">
        <v>18</v>
      </c>
      <c r="F562" t="s">
        <v>19</v>
      </c>
      <c r="G562" t="s">
        <v>20</v>
      </c>
      <c r="H562" t="s">
        <v>21</v>
      </c>
      <c r="I562" t="s">
        <v>38</v>
      </c>
      <c r="J562" t="s">
        <v>35</v>
      </c>
      <c r="K562" t="s">
        <v>28</v>
      </c>
      <c r="L562" t="s">
        <v>731</v>
      </c>
      <c r="M562" t="s">
        <v>2027</v>
      </c>
      <c r="N562">
        <v>2019</v>
      </c>
      <c r="O562">
        <v>1</v>
      </c>
    </row>
    <row r="563" spans="1:15" x14ac:dyDescent="0.35">
      <c r="A563">
        <v>1078727</v>
      </c>
      <c r="B563" t="s">
        <v>2079</v>
      </c>
      <c r="C563" t="s">
        <v>2080</v>
      </c>
      <c r="D563" t="s">
        <v>27</v>
      </c>
      <c r="E563" t="s">
        <v>18</v>
      </c>
      <c r="F563" t="s">
        <v>70</v>
      </c>
      <c r="G563" t="s">
        <v>20</v>
      </c>
      <c r="H563" t="s">
        <v>21</v>
      </c>
      <c r="I563" t="s">
        <v>22</v>
      </c>
      <c r="J563" t="s">
        <v>23</v>
      </c>
      <c r="K563" t="s">
        <v>28</v>
      </c>
      <c r="L563" t="s">
        <v>731</v>
      </c>
      <c r="M563" t="s">
        <v>2024</v>
      </c>
      <c r="N563">
        <v>2019</v>
      </c>
      <c r="O563">
        <v>1</v>
      </c>
    </row>
    <row r="564" spans="1:15" x14ac:dyDescent="0.35">
      <c r="A564">
        <v>1079846</v>
      </c>
      <c r="B564" t="s">
        <v>2135</v>
      </c>
      <c r="C564" t="s">
        <v>2136</v>
      </c>
      <c r="D564" t="s">
        <v>27</v>
      </c>
      <c r="E564" t="s">
        <v>18</v>
      </c>
      <c r="F564" t="s">
        <v>19</v>
      </c>
      <c r="G564" t="s">
        <v>20</v>
      </c>
      <c r="H564" t="s">
        <v>21</v>
      </c>
      <c r="I564" t="s">
        <v>22</v>
      </c>
      <c r="J564" t="s">
        <v>23</v>
      </c>
      <c r="K564" t="s">
        <v>28</v>
      </c>
      <c r="L564" t="s">
        <v>731</v>
      </c>
      <c r="M564" t="s">
        <v>2024</v>
      </c>
      <c r="N564">
        <v>2019</v>
      </c>
      <c r="O564">
        <v>1</v>
      </c>
    </row>
    <row r="565" spans="1:15" x14ac:dyDescent="0.35">
      <c r="A565">
        <v>1083607</v>
      </c>
      <c r="B565" t="s">
        <v>2177</v>
      </c>
      <c r="C565" t="s">
        <v>2178</v>
      </c>
      <c r="D565" t="s">
        <v>27</v>
      </c>
      <c r="E565" t="s">
        <v>18</v>
      </c>
      <c r="F565" t="s">
        <v>70</v>
      </c>
      <c r="G565" t="s">
        <v>20</v>
      </c>
      <c r="H565" t="s">
        <v>21</v>
      </c>
      <c r="I565" t="s">
        <v>22</v>
      </c>
      <c r="J565" t="s">
        <v>23</v>
      </c>
      <c r="K565" t="s">
        <v>28</v>
      </c>
      <c r="L565" t="s">
        <v>731</v>
      </c>
      <c r="M565" t="s">
        <v>2024</v>
      </c>
      <c r="N565">
        <v>2019</v>
      </c>
      <c r="O565">
        <v>1</v>
      </c>
    </row>
    <row r="566" spans="1:15" x14ac:dyDescent="0.35">
      <c r="A566">
        <v>1073678</v>
      </c>
      <c r="B566" t="s">
        <v>2208</v>
      </c>
      <c r="C566" t="s">
        <v>2209</v>
      </c>
      <c r="D566" t="s">
        <v>27</v>
      </c>
      <c r="E566" t="s">
        <v>18</v>
      </c>
      <c r="F566" t="s">
        <v>19</v>
      </c>
      <c r="G566" t="s">
        <v>20</v>
      </c>
      <c r="H566" t="s">
        <v>21</v>
      </c>
      <c r="I566" t="s">
        <v>101</v>
      </c>
      <c r="J566" t="s">
        <v>167</v>
      </c>
      <c r="K566" t="s">
        <v>28</v>
      </c>
      <c r="L566" t="s">
        <v>731</v>
      </c>
      <c r="M566" t="s">
        <v>2024</v>
      </c>
      <c r="N566">
        <v>2019</v>
      </c>
      <c r="O566">
        <v>1</v>
      </c>
    </row>
    <row r="567" spans="1:15" x14ac:dyDescent="0.35">
      <c r="A567">
        <v>1075106</v>
      </c>
      <c r="B567" t="s">
        <v>2240</v>
      </c>
      <c r="C567" t="s">
        <v>2241</v>
      </c>
      <c r="D567" t="s">
        <v>27</v>
      </c>
      <c r="E567" t="s">
        <v>18</v>
      </c>
      <c r="F567" t="s">
        <v>70</v>
      </c>
      <c r="G567" t="s">
        <v>20</v>
      </c>
      <c r="H567" t="s">
        <v>21</v>
      </c>
      <c r="I567" t="s">
        <v>22</v>
      </c>
      <c r="J567" t="s">
        <v>23</v>
      </c>
      <c r="K567" t="s">
        <v>28</v>
      </c>
      <c r="L567" t="s">
        <v>731</v>
      </c>
      <c r="M567" t="s">
        <v>2024</v>
      </c>
      <c r="N567">
        <v>2019</v>
      </c>
      <c r="O567">
        <v>1</v>
      </c>
    </row>
    <row r="568" spans="1:15" x14ac:dyDescent="0.35">
      <c r="A568">
        <v>1074045</v>
      </c>
      <c r="B568" t="s">
        <v>2345</v>
      </c>
      <c r="C568" t="s">
        <v>2346</v>
      </c>
      <c r="D568" t="s">
        <v>27</v>
      </c>
      <c r="E568" t="s">
        <v>31</v>
      </c>
      <c r="F568" t="s">
        <v>70</v>
      </c>
      <c r="G568" t="s">
        <v>20</v>
      </c>
      <c r="H568" t="s">
        <v>43</v>
      </c>
      <c r="I568" t="s">
        <v>34</v>
      </c>
      <c r="J568" t="s">
        <v>35</v>
      </c>
      <c r="K568" t="s">
        <v>28</v>
      </c>
      <c r="L568" t="s">
        <v>731</v>
      </c>
      <c r="M568" t="s">
        <v>2024</v>
      </c>
      <c r="N568">
        <v>2019</v>
      </c>
      <c r="O568">
        <v>1</v>
      </c>
    </row>
    <row r="569" spans="1:15" x14ac:dyDescent="0.35">
      <c r="A569">
        <v>1071791</v>
      </c>
      <c r="B569" t="s">
        <v>2347</v>
      </c>
      <c r="C569" t="s">
        <v>2348</v>
      </c>
      <c r="D569" t="s">
        <v>27</v>
      </c>
      <c r="E569" t="s">
        <v>18</v>
      </c>
      <c r="F569" t="s">
        <v>19</v>
      </c>
      <c r="G569" t="s">
        <v>20</v>
      </c>
      <c r="H569" t="s">
        <v>21</v>
      </c>
      <c r="I569" t="s">
        <v>101</v>
      </c>
      <c r="J569" t="s">
        <v>167</v>
      </c>
      <c r="K569" t="s">
        <v>28</v>
      </c>
      <c r="L569" t="s">
        <v>731</v>
      </c>
      <c r="M569" t="s">
        <v>2024</v>
      </c>
      <c r="N569">
        <v>2019</v>
      </c>
      <c r="O569">
        <v>1</v>
      </c>
    </row>
    <row r="570" spans="1:15" x14ac:dyDescent="0.35">
      <c r="A570">
        <v>1080657</v>
      </c>
      <c r="B570" t="s">
        <v>2684</v>
      </c>
      <c r="C570" t="s">
        <v>2685</v>
      </c>
      <c r="D570" t="s">
        <v>27</v>
      </c>
      <c r="E570" t="s">
        <v>18</v>
      </c>
      <c r="F570" t="s">
        <v>19</v>
      </c>
      <c r="G570" t="s">
        <v>20</v>
      </c>
      <c r="H570" t="s">
        <v>21</v>
      </c>
      <c r="I570" t="s">
        <v>22</v>
      </c>
      <c r="J570" t="s">
        <v>44</v>
      </c>
      <c r="K570" t="s">
        <v>28</v>
      </c>
      <c r="L570" t="s">
        <v>731</v>
      </c>
      <c r="M570" t="s">
        <v>2024</v>
      </c>
      <c r="N570">
        <v>2019</v>
      </c>
      <c r="O570">
        <v>1</v>
      </c>
    </row>
    <row r="571" spans="1:15" x14ac:dyDescent="0.35">
      <c r="A571">
        <v>1079046</v>
      </c>
      <c r="B571" t="s">
        <v>3002</v>
      </c>
      <c r="C571" t="s">
        <v>3003</v>
      </c>
      <c r="D571" t="s">
        <v>27</v>
      </c>
      <c r="E571" t="s">
        <v>18</v>
      </c>
      <c r="F571" t="s">
        <v>70</v>
      </c>
      <c r="G571" t="s">
        <v>20</v>
      </c>
      <c r="H571" t="s">
        <v>21</v>
      </c>
      <c r="I571" t="s">
        <v>22</v>
      </c>
      <c r="J571" t="s">
        <v>44</v>
      </c>
      <c r="L571" t="s">
        <v>731</v>
      </c>
      <c r="M571" t="s">
        <v>2024</v>
      </c>
      <c r="N571">
        <v>2019</v>
      </c>
      <c r="O571">
        <v>1</v>
      </c>
    </row>
    <row r="572" spans="1:15" x14ac:dyDescent="0.35">
      <c r="A572">
        <v>1078897</v>
      </c>
      <c r="B572" t="s">
        <v>2912</v>
      </c>
      <c r="C572" t="s">
        <v>2913</v>
      </c>
      <c r="D572" t="s">
        <v>27</v>
      </c>
      <c r="E572" t="s">
        <v>18</v>
      </c>
      <c r="F572" t="s">
        <v>70</v>
      </c>
      <c r="G572" t="s">
        <v>20</v>
      </c>
      <c r="H572" t="s">
        <v>21</v>
      </c>
      <c r="I572" t="s">
        <v>22</v>
      </c>
      <c r="J572" t="s">
        <v>23</v>
      </c>
      <c r="K572" t="s">
        <v>28</v>
      </c>
      <c r="L572" t="s">
        <v>731</v>
      </c>
      <c r="M572" t="s">
        <v>140</v>
      </c>
      <c r="N572">
        <v>2019</v>
      </c>
      <c r="O572">
        <v>1</v>
      </c>
    </row>
    <row r="573" spans="1:15" x14ac:dyDescent="0.35">
      <c r="A573">
        <v>1078844</v>
      </c>
      <c r="B573" t="s">
        <v>2083</v>
      </c>
      <c r="C573" t="s">
        <v>2084</v>
      </c>
      <c r="D573" t="s">
        <v>27</v>
      </c>
      <c r="E573" t="s">
        <v>18</v>
      </c>
      <c r="F573" t="s">
        <v>19</v>
      </c>
      <c r="G573" t="s">
        <v>20</v>
      </c>
      <c r="H573" t="s">
        <v>21</v>
      </c>
      <c r="I573" t="s">
        <v>22</v>
      </c>
      <c r="J573" t="s">
        <v>23</v>
      </c>
      <c r="K573" t="s">
        <v>28</v>
      </c>
      <c r="L573" t="s">
        <v>731</v>
      </c>
      <c r="M573" t="s">
        <v>140</v>
      </c>
      <c r="N573">
        <v>2019</v>
      </c>
      <c r="O573">
        <v>1</v>
      </c>
    </row>
    <row r="574" spans="1:15" x14ac:dyDescent="0.35">
      <c r="A574">
        <v>1043157</v>
      </c>
      <c r="B574" t="s">
        <v>3036</v>
      </c>
      <c r="C574" t="s">
        <v>3037</v>
      </c>
      <c r="D574" t="s">
        <v>17</v>
      </c>
      <c r="E574" t="s">
        <v>18</v>
      </c>
      <c r="F574" t="s">
        <v>19</v>
      </c>
      <c r="G574" t="s">
        <v>20</v>
      </c>
      <c r="H574" t="s">
        <v>21</v>
      </c>
      <c r="I574" t="s">
        <v>22</v>
      </c>
      <c r="J574" t="s">
        <v>44</v>
      </c>
      <c r="K574" t="s">
        <v>28</v>
      </c>
      <c r="L574" t="s">
        <v>731</v>
      </c>
      <c r="M574" t="s">
        <v>140</v>
      </c>
      <c r="N574">
        <v>2019</v>
      </c>
      <c r="O574">
        <v>1</v>
      </c>
    </row>
    <row r="575" spans="1:15" x14ac:dyDescent="0.35">
      <c r="A575">
        <v>1071910</v>
      </c>
      <c r="B575" t="s">
        <v>2308</v>
      </c>
      <c r="C575" t="s">
        <v>2309</v>
      </c>
      <c r="D575" t="s">
        <v>27</v>
      </c>
      <c r="E575" t="s">
        <v>18</v>
      </c>
      <c r="F575" t="s">
        <v>56</v>
      </c>
      <c r="G575" t="s">
        <v>20</v>
      </c>
      <c r="H575" t="s">
        <v>21</v>
      </c>
      <c r="I575" t="s">
        <v>34</v>
      </c>
      <c r="J575" t="s">
        <v>35</v>
      </c>
      <c r="K575" t="s">
        <v>28</v>
      </c>
      <c r="L575" t="s">
        <v>731</v>
      </c>
      <c r="M575" t="s">
        <v>140</v>
      </c>
      <c r="N575">
        <v>2019</v>
      </c>
      <c r="O575">
        <v>1</v>
      </c>
    </row>
    <row r="576" spans="1:15" x14ac:dyDescent="0.35">
      <c r="A576">
        <v>1071414</v>
      </c>
      <c r="B576" t="s">
        <v>3695</v>
      </c>
      <c r="C576" t="s">
        <v>3696</v>
      </c>
      <c r="D576" t="s">
        <v>27</v>
      </c>
      <c r="E576" t="s">
        <v>18</v>
      </c>
      <c r="F576" t="s">
        <v>19</v>
      </c>
      <c r="G576" t="s">
        <v>20</v>
      </c>
      <c r="H576" t="s">
        <v>21</v>
      </c>
      <c r="I576" t="s">
        <v>22</v>
      </c>
      <c r="J576" t="s">
        <v>23</v>
      </c>
      <c r="L576" t="s">
        <v>731</v>
      </c>
      <c r="M576" t="s">
        <v>140</v>
      </c>
      <c r="N576">
        <v>2019</v>
      </c>
      <c r="O576">
        <v>1</v>
      </c>
    </row>
    <row r="577" spans="1:15" x14ac:dyDescent="0.35">
      <c r="A577">
        <v>1087416</v>
      </c>
      <c r="B577" t="s">
        <v>2015</v>
      </c>
      <c r="C577" t="s">
        <v>2016</v>
      </c>
      <c r="D577" t="s">
        <v>27</v>
      </c>
      <c r="E577" t="s">
        <v>18</v>
      </c>
      <c r="F577" t="s">
        <v>19</v>
      </c>
      <c r="G577" t="s">
        <v>20</v>
      </c>
      <c r="H577" t="s">
        <v>21</v>
      </c>
      <c r="I577" t="s">
        <v>22</v>
      </c>
      <c r="J577" t="s">
        <v>65</v>
      </c>
      <c r="K577" t="s">
        <v>28</v>
      </c>
      <c r="L577" t="s">
        <v>731</v>
      </c>
      <c r="M577" t="s">
        <v>2017</v>
      </c>
      <c r="N577">
        <v>2019</v>
      </c>
      <c r="O577">
        <v>1</v>
      </c>
    </row>
    <row r="578" spans="1:15" x14ac:dyDescent="0.35">
      <c r="A578">
        <v>1084738</v>
      </c>
      <c r="B578" t="s">
        <v>1963</v>
      </c>
      <c r="C578" t="s">
        <v>1964</v>
      </c>
      <c r="D578" t="s">
        <v>27</v>
      </c>
      <c r="E578" t="s">
        <v>31</v>
      </c>
      <c r="F578" t="s">
        <v>34</v>
      </c>
      <c r="G578" t="s">
        <v>762</v>
      </c>
      <c r="H578" t="s">
        <v>762</v>
      </c>
      <c r="I578" t="s">
        <v>34</v>
      </c>
      <c r="J578" t="s">
        <v>23</v>
      </c>
      <c r="K578" t="s">
        <v>39</v>
      </c>
      <c r="L578" t="s">
        <v>731</v>
      </c>
      <c r="M578" t="s">
        <v>1965</v>
      </c>
      <c r="N578">
        <v>2019</v>
      </c>
      <c r="O578">
        <v>1</v>
      </c>
    </row>
    <row r="579" spans="1:15" x14ac:dyDescent="0.35">
      <c r="A579">
        <v>1084775</v>
      </c>
      <c r="B579" t="s">
        <v>2799</v>
      </c>
      <c r="C579" t="s">
        <v>2800</v>
      </c>
      <c r="D579" t="s">
        <v>27</v>
      </c>
      <c r="E579" t="s">
        <v>18</v>
      </c>
      <c r="F579" t="s">
        <v>19</v>
      </c>
      <c r="G579" t="s">
        <v>20</v>
      </c>
      <c r="H579" t="s">
        <v>21</v>
      </c>
      <c r="I579" t="s">
        <v>22</v>
      </c>
      <c r="J579" t="s">
        <v>23</v>
      </c>
      <c r="K579" t="s">
        <v>28</v>
      </c>
      <c r="L579" t="s">
        <v>731</v>
      </c>
      <c r="M579" t="s">
        <v>1965</v>
      </c>
      <c r="N579">
        <v>2019</v>
      </c>
      <c r="O579">
        <v>1</v>
      </c>
    </row>
    <row r="580" spans="1:15" x14ac:dyDescent="0.35">
      <c r="A580">
        <v>1063880</v>
      </c>
      <c r="B580" t="s">
        <v>1997</v>
      </c>
      <c r="C580" t="s">
        <v>1998</v>
      </c>
      <c r="D580" t="s">
        <v>27</v>
      </c>
      <c r="E580" t="s">
        <v>18</v>
      </c>
      <c r="F580" t="s">
        <v>70</v>
      </c>
      <c r="G580" t="s">
        <v>20</v>
      </c>
      <c r="H580" t="s">
        <v>21</v>
      </c>
      <c r="I580" t="s">
        <v>22</v>
      </c>
      <c r="J580" t="s">
        <v>23</v>
      </c>
      <c r="K580" t="s">
        <v>39</v>
      </c>
      <c r="L580" t="s">
        <v>731</v>
      </c>
      <c r="M580" t="s">
        <v>741</v>
      </c>
      <c r="N580">
        <v>2019</v>
      </c>
      <c r="O580">
        <v>1</v>
      </c>
    </row>
    <row r="581" spans="1:15" x14ac:dyDescent="0.35">
      <c r="A581">
        <v>1088311</v>
      </c>
      <c r="B581" t="s">
        <v>760</v>
      </c>
      <c r="C581" t="s">
        <v>761</v>
      </c>
      <c r="D581" t="s">
        <v>27</v>
      </c>
      <c r="E581" t="s">
        <v>31</v>
      </c>
      <c r="F581" t="s">
        <v>19</v>
      </c>
      <c r="G581" t="s">
        <v>20</v>
      </c>
      <c r="H581" t="s">
        <v>762</v>
      </c>
      <c r="I581" t="s">
        <v>22</v>
      </c>
      <c r="J581" t="s">
        <v>23</v>
      </c>
      <c r="K581" t="s">
        <v>28</v>
      </c>
      <c r="L581" t="s">
        <v>731</v>
      </c>
      <c r="M581" t="s">
        <v>741</v>
      </c>
      <c r="N581">
        <v>2019</v>
      </c>
      <c r="O581">
        <v>1</v>
      </c>
    </row>
    <row r="582" spans="1:15" x14ac:dyDescent="0.35">
      <c r="A582">
        <v>1087511</v>
      </c>
      <c r="B582" t="s">
        <v>2018</v>
      </c>
      <c r="C582" t="s">
        <v>2019</v>
      </c>
      <c r="D582" t="s">
        <v>27</v>
      </c>
      <c r="E582" t="s">
        <v>18</v>
      </c>
      <c r="F582" t="s">
        <v>19</v>
      </c>
      <c r="G582" t="s">
        <v>20</v>
      </c>
      <c r="H582" t="s">
        <v>21</v>
      </c>
      <c r="I582" t="s">
        <v>38</v>
      </c>
      <c r="J582" t="s">
        <v>35</v>
      </c>
      <c r="K582" t="s">
        <v>28</v>
      </c>
      <c r="L582" t="s">
        <v>731</v>
      </c>
      <c r="M582" t="s">
        <v>741</v>
      </c>
      <c r="N582">
        <v>2019</v>
      </c>
      <c r="O582">
        <v>1</v>
      </c>
    </row>
    <row r="583" spans="1:15" x14ac:dyDescent="0.35">
      <c r="A583">
        <v>1086380</v>
      </c>
      <c r="B583" t="s">
        <v>2831</v>
      </c>
      <c r="C583" t="s">
        <v>2832</v>
      </c>
      <c r="D583" t="s">
        <v>27</v>
      </c>
      <c r="E583" t="s">
        <v>18</v>
      </c>
      <c r="F583" t="s">
        <v>47</v>
      </c>
      <c r="G583" t="s">
        <v>20</v>
      </c>
      <c r="H583" t="s">
        <v>21</v>
      </c>
      <c r="I583" t="s">
        <v>22</v>
      </c>
      <c r="J583" t="s">
        <v>23</v>
      </c>
      <c r="L583" t="s">
        <v>731</v>
      </c>
      <c r="M583" t="s">
        <v>741</v>
      </c>
      <c r="N583">
        <v>2019</v>
      </c>
      <c r="O583">
        <v>1</v>
      </c>
    </row>
    <row r="584" spans="1:15" x14ac:dyDescent="0.35">
      <c r="A584">
        <v>1026338</v>
      </c>
      <c r="B584" t="s">
        <v>2835</v>
      </c>
      <c r="C584" t="s">
        <v>2836</v>
      </c>
      <c r="D584" t="s">
        <v>27</v>
      </c>
      <c r="E584" t="s">
        <v>18</v>
      </c>
      <c r="F584" t="s">
        <v>19</v>
      </c>
      <c r="G584" t="s">
        <v>20</v>
      </c>
      <c r="H584" t="s">
        <v>21</v>
      </c>
      <c r="I584" t="s">
        <v>22</v>
      </c>
      <c r="J584" t="s">
        <v>57</v>
      </c>
      <c r="K584" t="s">
        <v>28</v>
      </c>
      <c r="L584" t="s">
        <v>731</v>
      </c>
      <c r="M584" t="s">
        <v>741</v>
      </c>
      <c r="N584">
        <v>2019</v>
      </c>
      <c r="O584">
        <v>1</v>
      </c>
    </row>
    <row r="585" spans="1:15" x14ac:dyDescent="0.35">
      <c r="A585">
        <v>1084960</v>
      </c>
      <c r="B585" t="s">
        <v>739</v>
      </c>
      <c r="C585" t="s">
        <v>740</v>
      </c>
      <c r="D585" t="s">
        <v>27</v>
      </c>
      <c r="E585" t="s">
        <v>18</v>
      </c>
      <c r="F585" t="s">
        <v>34</v>
      </c>
      <c r="G585" t="s">
        <v>34</v>
      </c>
      <c r="H585" t="s">
        <v>43</v>
      </c>
      <c r="I585" t="s">
        <v>34</v>
      </c>
      <c r="J585" t="s">
        <v>23</v>
      </c>
      <c r="K585" t="s">
        <v>28</v>
      </c>
      <c r="L585" t="s">
        <v>731</v>
      </c>
      <c r="M585" t="s">
        <v>741</v>
      </c>
      <c r="N585">
        <v>2019</v>
      </c>
      <c r="O585">
        <v>1</v>
      </c>
    </row>
    <row r="586" spans="1:15" x14ac:dyDescent="0.35">
      <c r="A586">
        <v>1084173</v>
      </c>
      <c r="B586" t="s">
        <v>1959</v>
      </c>
      <c r="C586" t="s">
        <v>1960</v>
      </c>
      <c r="D586" t="s">
        <v>27</v>
      </c>
      <c r="E586" t="s">
        <v>18</v>
      </c>
      <c r="F586" t="s">
        <v>70</v>
      </c>
      <c r="G586" t="s">
        <v>20</v>
      </c>
      <c r="H586" t="s">
        <v>21</v>
      </c>
      <c r="I586" t="s">
        <v>22</v>
      </c>
      <c r="J586" t="s">
        <v>23</v>
      </c>
      <c r="K586" t="s">
        <v>28</v>
      </c>
      <c r="L586" t="s">
        <v>731</v>
      </c>
      <c r="M586" t="s">
        <v>741</v>
      </c>
      <c r="N586">
        <v>2019</v>
      </c>
      <c r="O586">
        <v>1</v>
      </c>
    </row>
    <row r="587" spans="1:15" x14ac:dyDescent="0.35">
      <c r="L587" t="s">
        <v>731</v>
      </c>
      <c r="M587" t="s">
        <v>741</v>
      </c>
      <c r="N587">
        <v>2019</v>
      </c>
      <c r="O587">
        <v>1</v>
      </c>
    </row>
    <row r="588" spans="1:15" x14ac:dyDescent="0.35">
      <c r="A588">
        <v>1084692</v>
      </c>
      <c r="B588" t="s">
        <v>2795</v>
      </c>
      <c r="C588" t="s">
        <v>2796</v>
      </c>
      <c r="D588" t="s">
        <v>27</v>
      </c>
      <c r="E588" t="s">
        <v>18</v>
      </c>
      <c r="F588" t="s">
        <v>19</v>
      </c>
      <c r="G588" t="s">
        <v>20</v>
      </c>
      <c r="H588" t="s">
        <v>21</v>
      </c>
      <c r="I588" t="s">
        <v>101</v>
      </c>
      <c r="J588" t="s">
        <v>167</v>
      </c>
      <c r="K588" t="s">
        <v>28</v>
      </c>
      <c r="L588" t="s">
        <v>731</v>
      </c>
      <c r="M588" t="s">
        <v>741</v>
      </c>
      <c r="N588">
        <v>2019</v>
      </c>
      <c r="O588">
        <v>1</v>
      </c>
    </row>
    <row r="589" spans="1:15" x14ac:dyDescent="0.35">
      <c r="A589">
        <v>1084738</v>
      </c>
      <c r="B589" t="s">
        <v>1963</v>
      </c>
      <c r="L589" t="s">
        <v>731</v>
      </c>
      <c r="M589" t="s">
        <v>741</v>
      </c>
      <c r="N589">
        <v>2019</v>
      </c>
      <c r="O589">
        <v>1</v>
      </c>
    </row>
    <row r="590" spans="1:15" x14ac:dyDescent="0.35">
      <c r="A590">
        <v>1084948</v>
      </c>
      <c r="B590" t="s">
        <v>2801</v>
      </c>
      <c r="C590" t="s">
        <v>2802</v>
      </c>
      <c r="D590" t="s">
        <v>27</v>
      </c>
      <c r="E590" t="s">
        <v>18</v>
      </c>
      <c r="F590" t="s">
        <v>19</v>
      </c>
      <c r="G590" t="s">
        <v>20</v>
      </c>
      <c r="H590" t="s">
        <v>21</v>
      </c>
      <c r="I590" t="s">
        <v>22</v>
      </c>
      <c r="J590" t="s">
        <v>23</v>
      </c>
      <c r="K590" t="s">
        <v>39</v>
      </c>
      <c r="L590" t="s">
        <v>731</v>
      </c>
      <c r="M590" t="s">
        <v>741</v>
      </c>
      <c r="N590">
        <v>2019</v>
      </c>
      <c r="O590">
        <v>1</v>
      </c>
    </row>
    <row r="591" spans="1:15" x14ac:dyDescent="0.35">
      <c r="A591">
        <v>1084999</v>
      </c>
      <c r="B591" t="s">
        <v>744</v>
      </c>
      <c r="C591" t="s">
        <v>745</v>
      </c>
      <c r="D591" t="s">
        <v>27</v>
      </c>
      <c r="E591" t="s">
        <v>18</v>
      </c>
      <c r="F591" t="s">
        <v>92</v>
      </c>
      <c r="G591" t="s">
        <v>20</v>
      </c>
      <c r="H591" t="s">
        <v>21</v>
      </c>
      <c r="I591" t="s">
        <v>22</v>
      </c>
      <c r="J591" t="s">
        <v>23</v>
      </c>
      <c r="K591" t="s">
        <v>28</v>
      </c>
      <c r="L591" t="s">
        <v>731</v>
      </c>
      <c r="M591" t="s">
        <v>741</v>
      </c>
      <c r="N591">
        <v>2019</v>
      </c>
      <c r="O591">
        <v>1</v>
      </c>
    </row>
    <row r="592" spans="1:15" x14ac:dyDescent="0.35">
      <c r="A592">
        <v>1056617</v>
      </c>
      <c r="B592" t="s">
        <v>1948</v>
      </c>
      <c r="C592" t="s">
        <v>1949</v>
      </c>
      <c r="D592" t="s">
        <v>27</v>
      </c>
      <c r="E592" t="s">
        <v>18</v>
      </c>
      <c r="F592" t="s">
        <v>19</v>
      </c>
      <c r="G592" t="s">
        <v>20</v>
      </c>
      <c r="H592" t="s">
        <v>21</v>
      </c>
      <c r="I592" t="s">
        <v>22</v>
      </c>
      <c r="J592" t="s">
        <v>57</v>
      </c>
      <c r="K592" t="s">
        <v>39</v>
      </c>
      <c r="L592" t="s">
        <v>731</v>
      </c>
      <c r="M592" t="s">
        <v>741</v>
      </c>
      <c r="N592">
        <v>2019</v>
      </c>
      <c r="O592">
        <v>1</v>
      </c>
    </row>
    <row r="593" spans="1:15" x14ac:dyDescent="0.35">
      <c r="A593">
        <v>1064465</v>
      </c>
      <c r="B593" t="s">
        <v>1952</v>
      </c>
      <c r="C593" t="s">
        <v>1953</v>
      </c>
      <c r="D593" t="s">
        <v>27</v>
      </c>
      <c r="E593" t="s">
        <v>18</v>
      </c>
      <c r="F593" t="s">
        <v>147</v>
      </c>
      <c r="G593" t="s">
        <v>20</v>
      </c>
      <c r="H593" t="s">
        <v>21</v>
      </c>
      <c r="I593" t="s">
        <v>38</v>
      </c>
      <c r="J593" t="s">
        <v>35</v>
      </c>
      <c r="K593" t="s">
        <v>28</v>
      </c>
      <c r="L593" t="s">
        <v>731</v>
      </c>
      <c r="M593" t="s">
        <v>741</v>
      </c>
      <c r="N593">
        <v>2019</v>
      </c>
      <c r="O593">
        <v>1</v>
      </c>
    </row>
    <row r="594" spans="1:15" x14ac:dyDescent="0.35">
      <c r="A594">
        <v>1085588</v>
      </c>
      <c r="B594" t="s">
        <v>2001</v>
      </c>
      <c r="C594" t="s">
        <v>2002</v>
      </c>
      <c r="D594" t="s">
        <v>27</v>
      </c>
      <c r="E594" t="s">
        <v>18</v>
      </c>
      <c r="F594" t="s">
        <v>70</v>
      </c>
      <c r="G594" t="s">
        <v>20</v>
      </c>
      <c r="H594" t="s">
        <v>21</v>
      </c>
      <c r="I594" t="s">
        <v>38</v>
      </c>
      <c r="J594" t="s">
        <v>35</v>
      </c>
      <c r="K594" t="s">
        <v>28</v>
      </c>
      <c r="L594" t="s">
        <v>731</v>
      </c>
      <c r="M594" t="s">
        <v>2003</v>
      </c>
      <c r="N594">
        <v>2019</v>
      </c>
      <c r="O594">
        <v>1</v>
      </c>
    </row>
    <row r="595" spans="1:15" x14ac:dyDescent="0.35">
      <c r="A595">
        <v>1086198</v>
      </c>
      <c r="B595" t="s">
        <v>1986</v>
      </c>
      <c r="C595" t="s">
        <v>1987</v>
      </c>
      <c r="D595" t="s">
        <v>27</v>
      </c>
      <c r="E595" t="s">
        <v>18</v>
      </c>
      <c r="F595" t="s">
        <v>19</v>
      </c>
      <c r="G595" t="s">
        <v>20</v>
      </c>
      <c r="H595" t="s">
        <v>21</v>
      </c>
      <c r="I595" t="s">
        <v>22</v>
      </c>
      <c r="J595" t="s">
        <v>23</v>
      </c>
      <c r="K595" t="s">
        <v>39</v>
      </c>
      <c r="L595" t="s">
        <v>731</v>
      </c>
      <c r="M595" t="s">
        <v>2003</v>
      </c>
      <c r="N595">
        <v>2019</v>
      </c>
      <c r="O595">
        <v>1</v>
      </c>
    </row>
    <row r="596" spans="1:15" x14ac:dyDescent="0.35">
      <c r="A596">
        <v>1086128</v>
      </c>
      <c r="B596" t="s">
        <v>1984</v>
      </c>
      <c r="C596" t="s">
        <v>1985</v>
      </c>
      <c r="D596" t="s">
        <v>27</v>
      </c>
      <c r="E596" t="s">
        <v>31</v>
      </c>
      <c r="F596" t="s">
        <v>19</v>
      </c>
      <c r="G596" t="s">
        <v>20</v>
      </c>
      <c r="H596" t="s">
        <v>1071</v>
      </c>
      <c r="I596" t="s">
        <v>34</v>
      </c>
      <c r="J596" t="s">
        <v>35</v>
      </c>
      <c r="L596" t="s">
        <v>731</v>
      </c>
      <c r="M596" t="s">
        <v>1977</v>
      </c>
      <c r="N596">
        <v>2019</v>
      </c>
      <c r="O596">
        <v>1</v>
      </c>
    </row>
    <row r="597" spans="1:15" x14ac:dyDescent="0.35">
      <c r="A597">
        <v>1085447</v>
      </c>
      <c r="B597" t="s">
        <v>1975</v>
      </c>
      <c r="C597" t="s">
        <v>1976</v>
      </c>
      <c r="D597" t="s">
        <v>27</v>
      </c>
      <c r="E597" t="s">
        <v>18</v>
      </c>
      <c r="F597" t="s">
        <v>19</v>
      </c>
      <c r="G597" t="s">
        <v>20</v>
      </c>
      <c r="H597" t="s">
        <v>21</v>
      </c>
      <c r="I597" t="s">
        <v>22</v>
      </c>
      <c r="J597" t="s">
        <v>23</v>
      </c>
      <c r="K597" t="s">
        <v>28</v>
      </c>
      <c r="L597" t="s">
        <v>731</v>
      </c>
      <c r="M597" t="s">
        <v>1977</v>
      </c>
      <c r="N597">
        <v>2019</v>
      </c>
      <c r="O597">
        <v>1</v>
      </c>
    </row>
    <row r="598" spans="1:15" x14ac:dyDescent="0.35">
      <c r="A598">
        <v>1084705</v>
      </c>
      <c r="B598" t="s">
        <v>2797</v>
      </c>
      <c r="C598" t="s">
        <v>2798</v>
      </c>
      <c r="D598" t="s">
        <v>27</v>
      </c>
      <c r="E598" t="s">
        <v>18</v>
      </c>
      <c r="F598" t="s">
        <v>56</v>
      </c>
      <c r="G598" t="s">
        <v>20</v>
      </c>
      <c r="H598" t="s">
        <v>21</v>
      </c>
      <c r="I598" t="s">
        <v>22</v>
      </c>
      <c r="J598" t="s">
        <v>23</v>
      </c>
      <c r="K598" t="s">
        <v>28</v>
      </c>
      <c r="L598" t="s">
        <v>731</v>
      </c>
      <c r="M598" t="s">
        <v>1977</v>
      </c>
      <c r="N598">
        <v>2019</v>
      </c>
      <c r="O598">
        <v>1</v>
      </c>
    </row>
    <row r="599" spans="1:15" x14ac:dyDescent="0.35">
      <c r="A599">
        <v>1086041</v>
      </c>
      <c r="B599" t="s">
        <v>2825</v>
      </c>
      <c r="C599" t="s">
        <v>2826</v>
      </c>
      <c r="D599" t="s">
        <v>27</v>
      </c>
      <c r="E599" t="s">
        <v>31</v>
      </c>
      <c r="F599" t="s">
        <v>34</v>
      </c>
      <c r="G599" t="s">
        <v>43</v>
      </c>
      <c r="H599" t="s">
        <v>43</v>
      </c>
      <c r="I599" t="s">
        <v>34</v>
      </c>
      <c r="J599" t="s">
        <v>57</v>
      </c>
      <c r="K599" t="s">
        <v>28</v>
      </c>
      <c r="L599" t="s">
        <v>731</v>
      </c>
      <c r="M599" t="s">
        <v>1977</v>
      </c>
      <c r="N599">
        <v>2019</v>
      </c>
      <c r="O599">
        <v>1</v>
      </c>
    </row>
    <row r="600" spans="1:15" x14ac:dyDescent="0.35">
      <c r="A600">
        <v>1083361</v>
      </c>
      <c r="B600" t="s">
        <v>2841</v>
      </c>
      <c r="C600" t="s">
        <v>2842</v>
      </c>
      <c r="D600" t="s">
        <v>27</v>
      </c>
      <c r="E600" t="s">
        <v>18</v>
      </c>
      <c r="F600" t="s">
        <v>19</v>
      </c>
      <c r="G600" t="s">
        <v>20</v>
      </c>
      <c r="H600" t="s">
        <v>21</v>
      </c>
      <c r="I600" t="s">
        <v>22</v>
      </c>
      <c r="J600" t="s">
        <v>23</v>
      </c>
      <c r="K600" t="s">
        <v>39</v>
      </c>
      <c r="L600" t="s">
        <v>731</v>
      </c>
      <c r="M600" t="s">
        <v>1977</v>
      </c>
      <c r="N600">
        <v>2019</v>
      </c>
      <c r="O600">
        <v>1</v>
      </c>
    </row>
    <row r="601" spans="1:15" x14ac:dyDescent="0.35">
      <c r="A601">
        <v>1084935</v>
      </c>
      <c r="B601" t="s">
        <v>2843</v>
      </c>
      <c r="C601" t="s">
        <v>2844</v>
      </c>
      <c r="D601" t="s">
        <v>27</v>
      </c>
      <c r="E601" t="s">
        <v>18</v>
      </c>
      <c r="F601" t="s">
        <v>19</v>
      </c>
      <c r="G601" t="s">
        <v>20</v>
      </c>
      <c r="H601" t="s">
        <v>21</v>
      </c>
      <c r="I601" t="s">
        <v>22</v>
      </c>
      <c r="J601" t="s">
        <v>23</v>
      </c>
      <c r="L601" t="s">
        <v>731</v>
      </c>
      <c r="M601" t="s">
        <v>1977</v>
      </c>
      <c r="N601">
        <v>2019</v>
      </c>
      <c r="O601">
        <v>1</v>
      </c>
    </row>
    <row r="602" spans="1:15" x14ac:dyDescent="0.35">
      <c r="A602">
        <v>1085427</v>
      </c>
      <c r="B602" t="s">
        <v>3554</v>
      </c>
      <c r="C602" t="s">
        <v>3555</v>
      </c>
      <c r="D602" t="s">
        <v>27</v>
      </c>
      <c r="E602" t="s">
        <v>18</v>
      </c>
      <c r="F602" t="s">
        <v>19</v>
      </c>
      <c r="G602" t="s">
        <v>20</v>
      </c>
      <c r="H602" t="s">
        <v>21</v>
      </c>
      <c r="I602" t="s">
        <v>22</v>
      </c>
      <c r="J602" t="s">
        <v>23</v>
      </c>
      <c r="K602" t="s">
        <v>28</v>
      </c>
      <c r="L602" t="s">
        <v>731</v>
      </c>
      <c r="M602" t="s">
        <v>1977</v>
      </c>
      <c r="N602">
        <v>2019</v>
      </c>
      <c r="O602">
        <v>1</v>
      </c>
    </row>
    <row r="603" spans="1:15" x14ac:dyDescent="0.35">
      <c r="A603">
        <v>1086243</v>
      </c>
      <c r="B603" t="s">
        <v>1988</v>
      </c>
      <c r="C603" t="s">
        <v>1989</v>
      </c>
      <c r="D603" t="s">
        <v>27</v>
      </c>
      <c r="E603" t="s">
        <v>18</v>
      </c>
      <c r="F603" t="s">
        <v>32</v>
      </c>
      <c r="G603" t="s">
        <v>20</v>
      </c>
      <c r="H603" t="s">
        <v>21</v>
      </c>
      <c r="I603" t="s">
        <v>22</v>
      </c>
      <c r="J603" t="s">
        <v>23</v>
      </c>
      <c r="K603" t="s">
        <v>28</v>
      </c>
      <c r="L603" t="s">
        <v>731</v>
      </c>
      <c r="M603" t="s">
        <v>1977</v>
      </c>
      <c r="N603">
        <v>2019</v>
      </c>
      <c r="O603">
        <v>1</v>
      </c>
    </row>
    <row r="604" spans="1:15" x14ac:dyDescent="0.35">
      <c r="A604">
        <v>1088320</v>
      </c>
      <c r="B604" t="s">
        <v>2025</v>
      </c>
      <c r="C604" t="s">
        <v>2026</v>
      </c>
      <c r="D604" t="s">
        <v>27</v>
      </c>
      <c r="E604" t="s">
        <v>18</v>
      </c>
      <c r="F604" t="s">
        <v>19</v>
      </c>
      <c r="G604" t="s">
        <v>20</v>
      </c>
      <c r="H604" t="s">
        <v>21</v>
      </c>
      <c r="I604" t="s">
        <v>22</v>
      </c>
      <c r="J604" t="s">
        <v>23</v>
      </c>
      <c r="K604" t="s">
        <v>28</v>
      </c>
      <c r="L604" t="s">
        <v>731</v>
      </c>
      <c r="M604" t="s">
        <v>2027</v>
      </c>
      <c r="N604">
        <v>2019</v>
      </c>
      <c r="O604">
        <v>1</v>
      </c>
    </row>
    <row r="605" spans="1:15" x14ac:dyDescent="0.35">
      <c r="A605">
        <v>1087629</v>
      </c>
      <c r="B605" t="s">
        <v>3684</v>
      </c>
      <c r="C605" t="s">
        <v>3685</v>
      </c>
      <c r="D605" t="s">
        <v>27</v>
      </c>
      <c r="E605" t="s">
        <v>18</v>
      </c>
      <c r="F605" t="s">
        <v>19</v>
      </c>
      <c r="G605" t="s">
        <v>20</v>
      </c>
      <c r="H605" t="s">
        <v>21</v>
      </c>
      <c r="I605" t="s">
        <v>22</v>
      </c>
      <c r="J605" t="s">
        <v>57</v>
      </c>
      <c r="K605" t="s">
        <v>28</v>
      </c>
      <c r="L605" t="s">
        <v>731</v>
      </c>
      <c r="M605" t="s">
        <v>2027</v>
      </c>
      <c r="N605">
        <v>2019</v>
      </c>
      <c r="O605">
        <v>1</v>
      </c>
    </row>
    <row r="606" spans="1:15" x14ac:dyDescent="0.35">
      <c r="A606">
        <v>1087790</v>
      </c>
      <c r="B606" t="s">
        <v>2022</v>
      </c>
      <c r="C606" t="s">
        <v>2023</v>
      </c>
      <c r="D606" t="s">
        <v>27</v>
      </c>
      <c r="E606" t="s">
        <v>18</v>
      </c>
      <c r="F606" t="s">
        <v>162</v>
      </c>
      <c r="G606" t="s">
        <v>20</v>
      </c>
      <c r="H606" t="s">
        <v>21</v>
      </c>
      <c r="I606" t="s">
        <v>22</v>
      </c>
      <c r="J606" t="s">
        <v>23</v>
      </c>
      <c r="K606" t="s">
        <v>28</v>
      </c>
      <c r="L606" t="s">
        <v>731</v>
      </c>
      <c r="M606" t="s">
        <v>2024</v>
      </c>
      <c r="N606">
        <v>2019</v>
      </c>
      <c r="O606">
        <v>1</v>
      </c>
    </row>
    <row r="607" spans="1:15" x14ac:dyDescent="0.35">
      <c r="A607">
        <v>1086393</v>
      </c>
      <c r="B607" t="s">
        <v>1921</v>
      </c>
      <c r="C607" t="s">
        <v>1922</v>
      </c>
      <c r="D607" t="s">
        <v>27</v>
      </c>
      <c r="E607" t="s">
        <v>31</v>
      </c>
      <c r="F607" t="s">
        <v>70</v>
      </c>
      <c r="G607" t="s">
        <v>20</v>
      </c>
      <c r="H607" t="s">
        <v>43</v>
      </c>
      <c r="I607" t="s">
        <v>34</v>
      </c>
      <c r="J607" t="s">
        <v>35</v>
      </c>
      <c r="L607" t="s">
        <v>731</v>
      </c>
      <c r="M607" t="s">
        <v>140</v>
      </c>
      <c r="N607">
        <v>2019</v>
      </c>
      <c r="O607">
        <v>1</v>
      </c>
    </row>
    <row r="608" spans="1:15" x14ac:dyDescent="0.35">
      <c r="A608">
        <v>1085182</v>
      </c>
      <c r="B608" t="s">
        <v>1971</v>
      </c>
      <c r="C608" t="s">
        <v>1972</v>
      </c>
      <c r="D608" t="s">
        <v>27</v>
      </c>
      <c r="E608" t="s">
        <v>18</v>
      </c>
      <c r="F608" t="s">
        <v>19</v>
      </c>
      <c r="G608" t="s">
        <v>20</v>
      </c>
      <c r="H608" t="s">
        <v>21</v>
      </c>
      <c r="I608" t="s">
        <v>38</v>
      </c>
      <c r="J608" t="s">
        <v>35</v>
      </c>
      <c r="K608" t="s">
        <v>28</v>
      </c>
      <c r="L608" t="s">
        <v>731</v>
      </c>
      <c r="M608" t="s">
        <v>140</v>
      </c>
      <c r="N608">
        <v>2019</v>
      </c>
      <c r="O608">
        <v>1</v>
      </c>
    </row>
    <row r="609" spans="1:15" x14ac:dyDescent="0.35">
      <c r="A609">
        <v>1085736</v>
      </c>
      <c r="B609" t="s">
        <v>1978</v>
      </c>
      <c r="C609" t="s">
        <v>1979</v>
      </c>
      <c r="D609" t="s">
        <v>27</v>
      </c>
      <c r="E609" t="s">
        <v>18</v>
      </c>
      <c r="F609" t="s">
        <v>19</v>
      </c>
      <c r="G609" t="s">
        <v>20</v>
      </c>
      <c r="H609" t="s">
        <v>21</v>
      </c>
      <c r="I609" t="s">
        <v>22</v>
      </c>
      <c r="J609" t="s">
        <v>23</v>
      </c>
      <c r="K609" t="s">
        <v>28</v>
      </c>
      <c r="L609" t="s">
        <v>731</v>
      </c>
      <c r="M609" t="s">
        <v>140</v>
      </c>
      <c r="N609">
        <v>2019</v>
      </c>
      <c r="O609">
        <v>1</v>
      </c>
    </row>
    <row r="610" spans="1:15" x14ac:dyDescent="0.35">
      <c r="A610">
        <v>1086749</v>
      </c>
      <c r="B610" t="s">
        <v>2006</v>
      </c>
      <c r="C610" t="s">
        <v>2007</v>
      </c>
      <c r="D610" t="s">
        <v>27</v>
      </c>
      <c r="E610" t="s">
        <v>31</v>
      </c>
      <c r="F610" t="s">
        <v>34</v>
      </c>
      <c r="G610" t="s">
        <v>34</v>
      </c>
      <c r="H610" t="s">
        <v>43</v>
      </c>
      <c r="I610" t="s">
        <v>22</v>
      </c>
      <c r="J610" t="s">
        <v>23</v>
      </c>
      <c r="K610" t="s">
        <v>28</v>
      </c>
      <c r="L610" t="s">
        <v>731</v>
      </c>
      <c r="M610" t="s">
        <v>140</v>
      </c>
      <c r="N610">
        <v>2019</v>
      </c>
      <c r="O610">
        <v>1</v>
      </c>
    </row>
    <row r="611" spans="1:15" x14ac:dyDescent="0.35">
      <c r="A611">
        <v>1087559</v>
      </c>
      <c r="B611" t="s">
        <v>2020</v>
      </c>
      <c r="C611" t="s">
        <v>2021</v>
      </c>
      <c r="D611" t="s">
        <v>27</v>
      </c>
      <c r="E611" t="s">
        <v>18</v>
      </c>
      <c r="F611" t="s">
        <v>19</v>
      </c>
      <c r="G611" t="s">
        <v>20</v>
      </c>
      <c r="H611" t="s">
        <v>21</v>
      </c>
      <c r="I611" t="s">
        <v>22</v>
      </c>
      <c r="J611" t="s">
        <v>23</v>
      </c>
      <c r="K611" t="s">
        <v>28</v>
      </c>
      <c r="L611" t="s">
        <v>731</v>
      </c>
      <c r="M611" t="s">
        <v>140</v>
      </c>
      <c r="N611">
        <v>2019</v>
      </c>
      <c r="O611">
        <v>1</v>
      </c>
    </row>
    <row r="612" spans="1:15" x14ac:dyDescent="0.35">
      <c r="A612">
        <v>1083360</v>
      </c>
      <c r="B612" t="s">
        <v>2793</v>
      </c>
      <c r="C612" t="s">
        <v>2794</v>
      </c>
      <c r="D612" t="s">
        <v>27</v>
      </c>
      <c r="E612" t="s">
        <v>31</v>
      </c>
      <c r="F612" t="s">
        <v>34</v>
      </c>
      <c r="G612" t="s">
        <v>43</v>
      </c>
      <c r="H612" t="s">
        <v>43</v>
      </c>
      <c r="I612" t="s">
        <v>34</v>
      </c>
      <c r="J612" t="s">
        <v>57</v>
      </c>
      <c r="K612" t="s">
        <v>28</v>
      </c>
      <c r="L612" t="s">
        <v>731</v>
      </c>
      <c r="M612" t="s">
        <v>140</v>
      </c>
      <c r="N612">
        <v>2019</v>
      </c>
      <c r="O612">
        <v>1</v>
      </c>
    </row>
    <row r="613" spans="1:15" x14ac:dyDescent="0.35">
      <c r="A613">
        <v>1085835</v>
      </c>
      <c r="B613" t="s">
        <v>2819</v>
      </c>
      <c r="C613" t="s">
        <v>2820</v>
      </c>
      <c r="D613" t="s">
        <v>27</v>
      </c>
      <c r="E613" t="s">
        <v>18</v>
      </c>
      <c r="F613" t="s">
        <v>19</v>
      </c>
      <c r="G613" t="s">
        <v>20</v>
      </c>
      <c r="H613" t="s">
        <v>21</v>
      </c>
      <c r="I613" t="s">
        <v>22</v>
      </c>
      <c r="J613" t="s">
        <v>23</v>
      </c>
      <c r="K613" t="s">
        <v>39</v>
      </c>
      <c r="L613" t="s">
        <v>731</v>
      </c>
      <c r="M613" t="s">
        <v>140</v>
      </c>
      <c r="N613">
        <v>2019</v>
      </c>
      <c r="O613">
        <v>1</v>
      </c>
    </row>
    <row r="614" spans="1:15" x14ac:dyDescent="0.35">
      <c r="A614">
        <v>1086029</v>
      </c>
      <c r="B614" t="s">
        <v>2823</v>
      </c>
      <c r="C614" t="s">
        <v>2824</v>
      </c>
      <c r="D614" t="s">
        <v>27</v>
      </c>
      <c r="E614" t="s">
        <v>31</v>
      </c>
      <c r="F614" t="s">
        <v>34</v>
      </c>
      <c r="G614" t="s">
        <v>34</v>
      </c>
      <c r="H614" t="s">
        <v>43</v>
      </c>
      <c r="I614" t="s">
        <v>22</v>
      </c>
      <c r="J614" t="s">
        <v>23</v>
      </c>
      <c r="L614" t="s">
        <v>731</v>
      </c>
      <c r="M614" t="s">
        <v>140</v>
      </c>
      <c r="N614">
        <v>2019</v>
      </c>
      <c r="O614">
        <v>1</v>
      </c>
    </row>
    <row r="615" spans="1:15" x14ac:dyDescent="0.35">
      <c r="A615">
        <v>1086775</v>
      </c>
      <c r="B615" t="s">
        <v>2850</v>
      </c>
      <c r="C615" t="s">
        <v>2851</v>
      </c>
      <c r="D615" t="s">
        <v>27</v>
      </c>
      <c r="E615" t="s">
        <v>18</v>
      </c>
      <c r="F615" t="s">
        <v>19</v>
      </c>
      <c r="G615" t="s">
        <v>20</v>
      </c>
      <c r="H615" t="s">
        <v>21</v>
      </c>
      <c r="I615" t="s">
        <v>34</v>
      </c>
      <c r="J615" t="s">
        <v>57</v>
      </c>
      <c r="K615" t="s">
        <v>28</v>
      </c>
      <c r="L615" t="s">
        <v>731</v>
      </c>
      <c r="M615" t="s">
        <v>140</v>
      </c>
      <c r="N615">
        <v>2019</v>
      </c>
      <c r="O615">
        <v>1</v>
      </c>
    </row>
    <row r="616" spans="1:15" x14ac:dyDescent="0.35">
      <c r="A616">
        <v>1087140</v>
      </c>
      <c r="B616" t="s">
        <v>2854</v>
      </c>
      <c r="C616" t="s">
        <v>2855</v>
      </c>
      <c r="D616" t="s">
        <v>27</v>
      </c>
      <c r="E616" t="s">
        <v>31</v>
      </c>
      <c r="F616" t="s">
        <v>19</v>
      </c>
      <c r="G616" t="s">
        <v>20</v>
      </c>
      <c r="H616" t="s">
        <v>425</v>
      </c>
      <c r="I616" t="s">
        <v>34</v>
      </c>
      <c r="J616" t="s">
        <v>65</v>
      </c>
      <c r="K616" t="s">
        <v>28</v>
      </c>
      <c r="L616" t="s">
        <v>731</v>
      </c>
      <c r="M616" t="s">
        <v>140</v>
      </c>
      <c r="N616">
        <v>2019</v>
      </c>
      <c r="O616">
        <v>1</v>
      </c>
    </row>
    <row r="617" spans="1:15" x14ac:dyDescent="0.35">
      <c r="A617">
        <v>1083161</v>
      </c>
      <c r="B617" t="s">
        <v>756</v>
      </c>
      <c r="C617" t="s">
        <v>757</v>
      </c>
      <c r="D617" t="s">
        <v>27</v>
      </c>
      <c r="E617" t="s">
        <v>18</v>
      </c>
      <c r="F617" t="s">
        <v>70</v>
      </c>
      <c r="G617" t="s">
        <v>20</v>
      </c>
      <c r="H617" t="s">
        <v>21</v>
      </c>
      <c r="I617" t="s">
        <v>22</v>
      </c>
      <c r="J617" t="s">
        <v>23</v>
      </c>
      <c r="K617" t="s">
        <v>28</v>
      </c>
      <c r="L617" t="s">
        <v>731</v>
      </c>
      <c r="M617" t="s">
        <v>140</v>
      </c>
      <c r="N617">
        <v>2019</v>
      </c>
      <c r="O617">
        <v>1</v>
      </c>
    </row>
    <row r="618" spans="1:15" x14ac:dyDescent="0.35">
      <c r="A618">
        <v>1072800</v>
      </c>
      <c r="B618" t="s">
        <v>2326</v>
      </c>
      <c r="C618" t="s">
        <v>2327</v>
      </c>
      <c r="D618" t="s">
        <v>27</v>
      </c>
      <c r="E618" t="s">
        <v>1023</v>
      </c>
      <c r="F618" t="s">
        <v>34</v>
      </c>
      <c r="G618" t="s">
        <v>43</v>
      </c>
      <c r="H618" t="s">
        <v>43</v>
      </c>
      <c r="I618" t="s">
        <v>22</v>
      </c>
      <c r="J618" t="s">
        <v>23</v>
      </c>
      <c r="K618" t="s">
        <v>28</v>
      </c>
      <c r="L618" t="s">
        <v>731</v>
      </c>
      <c r="M618" t="s">
        <v>2328</v>
      </c>
      <c r="N618">
        <v>2019</v>
      </c>
      <c r="O618">
        <v>1</v>
      </c>
    </row>
    <row r="619" spans="1:15" x14ac:dyDescent="0.35">
      <c r="A619">
        <v>1066150</v>
      </c>
      <c r="B619" t="s">
        <v>2318</v>
      </c>
      <c r="C619" t="s">
        <v>2319</v>
      </c>
      <c r="D619" t="s">
        <v>27</v>
      </c>
      <c r="E619" t="s">
        <v>18</v>
      </c>
      <c r="F619" t="s">
        <v>19</v>
      </c>
      <c r="G619" t="s">
        <v>20</v>
      </c>
      <c r="H619" t="s">
        <v>21</v>
      </c>
      <c r="I619" t="s">
        <v>38</v>
      </c>
      <c r="J619" t="s">
        <v>35</v>
      </c>
      <c r="K619" t="s">
        <v>39</v>
      </c>
      <c r="L619" t="s">
        <v>731</v>
      </c>
      <c r="M619" t="s">
        <v>2320</v>
      </c>
      <c r="N619">
        <v>2019</v>
      </c>
      <c r="O619">
        <v>1</v>
      </c>
    </row>
    <row r="620" spans="1:15" x14ac:dyDescent="0.35">
      <c r="A620">
        <v>1070255</v>
      </c>
      <c r="B620" t="s">
        <v>2355</v>
      </c>
      <c r="C620" t="s">
        <v>2356</v>
      </c>
      <c r="D620" t="s">
        <v>27</v>
      </c>
      <c r="E620" t="s">
        <v>18</v>
      </c>
      <c r="F620" t="s">
        <v>19</v>
      </c>
      <c r="G620" t="s">
        <v>20</v>
      </c>
      <c r="H620" t="s">
        <v>21</v>
      </c>
      <c r="I620" t="s">
        <v>22</v>
      </c>
      <c r="J620" t="s">
        <v>57</v>
      </c>
      <c r="L620" t="s">
        <v>731</v>
      </c>
      <c r="M620" t="s">
        <v>741</v>
      </c>
      <c r="N620">
        <v>2019</v>
      </c>
      <c r="O620">
        <v>1</v>
      </c>
    </row>
    <row r="621" spans="1:15" x14ac:dyDescent="0.35">
      <c r="A621">
        <v>1071783</v>
      </c>
      <c r="B621" t="s">
        <v>3174</v>
      </c>
      <c r="C621" t="s">
        <v>3175</v>
      </c>
      <c r="D621" t="s">
        <v>27</v>
      </c>
      <c r="E621" t="s">
        <v>18</v>
      </c>
      <c r="F621" t="s">
        <v>70</v>
      </c>
      <c r="G621" t="s">
        <v>20</v>
      </c>
      <c r="H621" t="s">
        <v>21</v>
      </c>
      <c r="I621" t="s">
        <v>101</v>
      </c>
      <c r="J621" t="s">
        <v>167</v>
      </c>
      <c r="K621" t="s">
        <v>28</v>
      </c>
      <c r="L621" t="s">
        <v>731</v>
      </c>
      <c r="M621" t="s">
        <v>741</v>
      </c>
      <c r="N621">
        <v>2019</v>
      </c>
      <c r="O621">
        <v>1</v>
      </c>
    </row>
    <row r="622" spans="1:15" x14ac:dyDescent="0.35">
      <c r="A622">
        <v>1073960</v>
      </c>
      <c r="B622" t="s">
        <v>2210</v>
      </c>
      <c r="C622" t="s">
        <v>2333</v>
      </c>
      <c r="D622" t="s">
        <v>27</v>
      </c>
      <c r="E622" t="s">
        <v>18</v>
      </c>
      <c r="F622" t="s">
        <v>19</v>
      </c>
      <c r="G622" t="s">
        <v>20</v>
      </c>
      <c r="H622" t="s">
        <v>21</v>
      </c>
      <c r="I622" t="s">
        <v>101</v>
      </c>
      <c r="J622" t="s">
        <v>57</v>
      </c>
      <c r="K622" t="s">
        <v>28</v>
      </c>
      <c r="L622" t="s">
        <v>731</v>
      </c>
      <c r="M622" t="s">
        <v>2334</v>
      </c>
      <c r="N622">
        <v>2019</v>
      </c>
      <c r="O622">
        <v>1</v>
      </c>
    </row>
    <row r="623" spans="1:15" x14ac:dyDescent="0.35">
      <c r="A623">
        <v>1084345</v>
      </c>
      <c r="B623" t="s">
        <v>734</v>
      </c>
      <c r="C623" t="s">
        <v>735</v>
      </c>
      <c r="D623" t="s">
        <v>27</v>
      </c>
      <c r="E623" t="s">
        <v>18</v>
      </c>
      <c r="F623" t="s">
        <v>70</v>
      </c>
      <c r="G623" t="s">
        <v>20</v>
      </c>
      <c r="H623" t="s">
        <v>21</v>
      </c>
      <c r="I623" t="s">
        <v>22</v>
      </c>
      <c r="J623" t="s">
        <v>23</v>
      </c>
      <c r="K623" t="s">
        <v>39</v>
      </c>
      <c r="L623" t="s">
        <v>731</v>
      </c>
      <c r="N623">
        <v>2019</v>
      </c>
      <c r="O623">
        <v>1</v>
      </c>
    </row>
    <row r="624" spans="1:15" x14ac:dyDescent="0.35">
      <c r="A624">
        <v>1084882</v>
      </c>
      <c r="B624" t="s">
        <v>736</v>
      </c>
      <c r="C624" t="s">
        <v>737</v>
      </c>
      <c r="D624" t="s">
        <v>27</v>
      </c>
      <c r="E624" t="s">
        <v>18</v>
      </c>
      <c r="F624" t="s">
        <v>70</v>
      </c>
      <c r="G624" t="s">
        <v>20</v>
      </c>
      <c r="H624" t="s">
        <v>21</v>
      </c>
      <c r="I624" t="s">
        <v>38</v>
      </c>
      <c r="J624" t="s">
        <v>35</v>
      </c>
      <c r="K624" t="s">
        <v>738</v>
      </c>
      <c r="L624" t="s">
        <v>731</v>
      </c>
      <c r="N624">
        <v>2019</v>
      </c>
      <c r="O624">
        <v>1</v>
      </c>
    </row>
    <row r="625" spans="1:15" x14ac:dyDescent="0.35">
      <c r="A625">
        <v>1084998</v>
      </c>
      <c r="B625" t="s">
        <v>742</v>
      </c>
      <c r="C625" t="s">
        <v>743</v>
      </c>
      <c r="D625" t="s">
        <v>27</v>
      </c>
      <c r="E625" t="s">
        <v>18</v>
      </c>
      <c r="F625" t="s">
        <v>19</v>
      </c>
      <c r="G625" t="s">
        <v>20</v>
      </c>
      <c r="H625" t="s">
        <v>21</v>
      </c>
      <c r="I625" t="s">
        <v>22</v>
      </c>
      <c r="J625" t="s">
        <v>23</v>
      </c>
      <c r="L625" t="s">
        <v>731</v>
      </c>
      <c r="N625">
        <v>2019</v>
      </c>
      <c r="O625">
        <v>1</v>
      </c>
    </row>
    <row r="626" spans="1:15" x14ac:dyDescent="0.35">
      <c r="A626">
        <v>1085122</v>
      </c>
      <c r="B626" t="s">
        <v>746</v>
      </c>
      <c r="C626" t="s">
        <v>747</v>
      </c>
      <c r="D626" t="s">
        <v>27</v>
      </c>
      <c r="E626" t="s">
        <v>18</v>
      </c>
      <c r="F626" t="s">
        <v>19</v>
      </c>
      <c r="G626" t="s">
        <v>20</v>
      </c>
      <c r="H626" t="s">
        <v>21</v>
      </c>
      <c r="I626" t="s">
        <v>22</v>
      </c>
      <c r="J626" t="s">
        <v>23</v>
      </c>
      <c r="K626" t="s">
        <v>28</v>
      </c>
      <c r="L626" t="s">
        <v>731</v>
      </c>
      <c r="N626">
        <v>2019</v>
      </c>
      <c r="O626">
        <v>1</v>
      </c>
    </row>
    <row r="627" spans="1:15" x14ac:dyDescent="0.35">
      <c r="A627">
        <v>1085181</v>
      </c>
      <c r="B627" t="s">
        <v>748</v>
      </c>
      <c r="C627" t="s">
        <v>749</v>
      </c>
      <c r="D627" t="s">
        <v>27</v>
      </c>
      <c r="E627" t="s">
        <v>31</v>
      </c>
      <c r="F627" t="s">
        <v>34</v>
      </c>
      <c r="G627" t="s">
        <v>43</v>
      </c>
      <c r="H627" t="s">
        <v>43</v>
      </c>
      <c r="I627" t="s">
        <v>38</v>
      </c>
      <c r="J627" t="s">
        <v>35</v>
      </c>
      <c r="K627" t="s">
        <v>28</v>
      </c>
      <c r="L627" t="s">
        <v>731</v>
      </c>
      <c r="N627">
        <v>2019</v>
      </c>
      <c r="O627">
        <v>1</v>
      </c>
    </row>
    <row r="628" spans="1:15" x14ac:dyDescent="0.35">
      <c r="A628">
        <v>1086594</v>
      </c>
      <c r="B628" t="s">
        <v>752</v>
      </c>
      <c r="C628" t="s">
        <v>753</v>
      </c>
      <c r="D628" t="s">
        <v>27</v>
      </c>
      <c r="E628" t="s">
        <v>18</v>
      </c>
      <c r="F628" t="s">
        <v>92</v>
      </c>
      <c r="G628" t="s">
        <v>20</v>
      </c>
      <c r="H628" t="s">
        <v>21</v>
      </c>
      <c r="I628" t="s">
        <v>22</v>
      </c>
      <c r="J628" t="s">
        <v>23</v>
      </c>
      <c r="L628" t="s">
        <v>731</v>
      </c>
      <c r="N628">
        <v>2019</v>
      </c>
      <c r="O628">
        <v>1</v>
      </c>
    </row>
    <row r="629" spans="1:15" x14ac:dyDescent="0.35">
      <c r="A629">
        <v>1086698</v>
      </c>
      <c r="B629" t="s">
        <v>754</v>
      </c>
      <c r="C629" t="s">
        <v>755</v>
      </c>
      <c r="D629" t="s">
        <v>27</v>
      </c>
      <c r="E629" t="s">
        <v>18</v>
      </c>
      <c r="F629" t="s">
        <v>471</v>
      </c>
      <c r="G629" t="s">
        <v>20</v>
      </c>
      <c r="H629" t="s">
        <v>21</v>
      </c>
      <c r="I629" t="s">
        <v>22</v>
      </c>
      <c r="J629" t="s">
        <v>23</v>
      </c>
      <c r="K629" t="s">
        <v>28</v>
      </c>
      <c r="L629" t="s">
        <v>731</v>
      </c>
      <c r="N629">
        <v>2019</v>
      </c>
      <c r="O629">
        <v>1</v>
      </c>
    </row>
    <row r="630" spans="1:15" x14ac:dyDescent="0.35">
      <c r="A630">
        <v>1087012</v>
      </c>
      <c r="B630" t="s">
        <v>758</v>
      </c>
      <c r="C630" t="s">
        <v>759</v>
      </c>
      <c r="D630" t="s">
        <v>27</v>
      </c>
      <c r="E630" t="s">
        <v>18</v>
      </c>
      <c r="F630" t="s">
        <v>19</v>
      </c>
      <c r="G630" t="s">
        <v>20</v>
      </c>
      <c r="H630" t="s">
        <v>21</v>
      </c>
      <c r="I630" t="s">
        <v>22</v>
      </c>
      <c r="J630" t="s">
        <v>44</v>
      </c>
      <c r="L630" t="s">
        <v>731</v>
      </c>
      <c r="N630">
        <v>2019</v>
      </c>
      <c r="O630">
        <v>1</v>
      </c>
    </row>
    <row r="631" spans="1:15" x14ac:dyDescent="0.35">
      <c r="A631">
        <v>1089996</v>
      </c>
      <c r="B631" t="s">
        <v>765</v>
      </c>
      <c r="C631" t="s">
        <v>766</v>
      </c>
      <c r="D631" t="s">
        <v>27</v>
      </c>
      <c r="E631" t="s">
        <v>18</v>
      </c>
      <c r="F631" t="s">
        <v>19</v>
      </c>
      <c r="G631" t="s">
        <v>20</v>
      </c>
      <c r="H631" t="s">
        <v>21</v>
      </c>
      <c r="I631" t="s">
        <v>38</v>
      </c>
      <c r="J631" t="s">
        <v>35</v>
      </c>
      <c r="K631" t="s">
        <v>28</v>
      </c>
      <c r="L631" t="s">
        <v>731</v>
      </c>
      <c r="N631">
        <v>2019</v>
      </c>
      <c r="O631">
        <v>1</v>
      </c>
    </row>
    <row r="632" spans="1:15" x14ac:dyDescent="0.35">
      <c r="A632">
        <v>1090324</v>
      </c>
      <c r="B632" t="s">
        <v>767</v>
      </c>
      <c r="C632" t="s">
        <v>768</v>
      </c>
      <c r="D632" t="s">
        <v>27</v>
      </c>
      <c r="E632" t="s">
        <v>18</v>
      </c>
      <c r="F632" t="s">
        <v>19</v>
      </c>
      <c r="G632" t="s">
        <v>20</v>
      </c>
      <c r="H632" t="s">
        <v>21</v>
      </c>
      <c r="I632" t="s">
        <v>22</v>
      </c>
      <c r="J632" t="s">
        <v>23</v>
      </c>
      <c r="K632" t="s">
        <v>28</v>
      </c>
      <c r="L632" t="s">
        <v>731</v>
      </c>
      <c r="N632">
        <v>2019</v>
      </c>
      <c r="O632">
        <v>1</v>
      </c>
    </row>
    <row r="633" spans="1:15" x14ac:dyDescent="0.35">
      <c r="A633">
        <v>1030905</v>
      </c>
      <c r="B633" t="s">
        <v>769</v>
      </c>
      <c r="C633" t="s">
        <v>770</v>
      </c>
      <c r="D633" t="s">
        <v>27</v>
      </c>
      <c r="E633" t="s">
        <v>18</v>
      </c>
      <c r="F633" t="s">
        <v>159</v>
      </c>
      <c r="G633" t="s">
        <v>20</v>
      </c>
      <c r="H633" t="s">
        <v>21</v>
      </c>
      <c r="I633" t="s">
        <v>22</v>
      </c>
      <c r="J633" t="s">
        <v>23</v>
      </c>
      <c r="K633" t="s">
        <v>28</v>
      </c>
      <c r="L633" t="s">
        <v>731</v>
      </c>
      <c r="N633">
        <v>2019</v>
      </c>
      <c r="O633">
        <v>1</v>
      </c>
    </row>
    <row r="634" spans="1:15" x14ac:dyDescent="0.35">
      <c r="A634">
        <v>1038361</v>
      </c>
      <c r="B634" t="s">
        <v>771</v>
      </c>
      <c r="C634" t="s">
        <v>772</v>
      </c>
      <c r="D634" t="s">
        <v>27</v>
      </c>
      <c r="E634" t="s">
        <v>18</v>
      </c>
      <c r="F634" t="s">
        <v>19</v>
      </c>
      <c r="G634" t="s">
        <v>20</v>
      </c>
      <c r="H634" t="s">
        <v>21</v>
      </c>
      <c r="I634" t="s">
        <v>22</v>
      </c>
      <c r="J634" t="s">
        <v>57</v>
      </c>
      <c r="K634" t="s">
        <v>28</v>
      </c>
      <c r="L634" t="s">
        <v>731</v>
      </c>
      <c r="N634">
        <v>2019</v>
      </c>
      <c r="O634">
        <v>1</v>
      </c>
    </row>
    <row r="635" spans="1:15" x14ac:dyDescent="0.35">
      <c r="A635">
        <v>1079689</v>
      </c>
      <c r="B635" t="s">
        <v>777</v>
      </c>
      <c r="C635" t="s">
        <v>778</v>
      </c>
      <c r="D635" t="s">
        <v>27</v>
      </c>
      <c r="E635" t="s">
        <v>18</v>
      </c>
      <c r="F635" t="s">
        <v>162</v>
      </c>
      <c r="G635" t="s">
        <v>20</v>
      </c>
      <c r="H635" t="s">
        <v>21</v>
      </c>
      <c r="I635" t="s">
        <v>22</v>
      </c>
      <c r="J635" t="s">
        <v>23</v>
      </c>
      <c r="K635" t="s">
        <v>28</v>
      </c>
      <c r="L635" t="s">
        <v>731</v>
      </c>
      <c r="N635">
        <v>2019</v>
      </c>
      <c r="O635">
        <v>1</v>
      </c>
    </row>
    <row r="636" spans="1:15" x14ac:dyDescent="0.35">
      <c r="A636">
        <v>1080624</v>
      </c>
      <c r="B636" t="s">
        <v>779</v>
      </c>
      <c r="C636" t="s">
        <v>780</v>
      </c>
      <c r="D636" t="s">
        <v>27</v>
      </c>
      <c r="E636" t="s">
        <v>31</v>
      </c>
      <c r="F636" t="s">
        <v>34</v>
      </c>
      <c r="G636" t="s">
        <v>43</v>
      </c>
      <c r="H636" t="s">
        <v>43</v>
      </c>
      <c r="I636" t="s">
        <v>34</v>
      </c>
      <c r="J636" t="s">
        <v>35</v>
      </c>
      <c r="L636" t="s">
        <v>731</v>
      </c>
      <c r="N636">
        <v>2019</v>
      </c>
      <c r="O636">
        <v>1</v>
      </c>
    </row>
    <row r="637" spans="1:15" x14ac:dyDescent="0.35">
      <c r="A637">
        <v>1080696</v>
      </c>
      <c r="B637" t="s">
        <v>781</v>
      </c>
      <c r="C637" t="s">
        <v>782</v>
      </c>
      <c r="D637" t="s">
        <v>27</v>
      </c>
      <c r="E637" t="s">
        <v>18</v>
      </c>
      <c r="F637" t="s">
        <v>19</v>
      </c>
      <c r="G637" t="s">
        <v>20</v>
      </c>
      <c r="H637" t="s">
        <v>21</v>
      </c>
      <c r="I637" t="s">
        <v>22</v>
      </c>
      <c r="J637" t="s">
        <v>57</v>
      </c>
      <c r="L637" t="s">
        <v>731</v>
      </c>
      <c r="N637">
        <v>2019</v>
      </c>
      <c r="O637">
        <v>1</v>
      </c>
    </row>
    <row r="638" spans="1:15" x14ac:dyDescent="0.35">
      <c r="A638">
        <v>1081092</v>
      </c>
      <c r="B638" t="s">
        <v>787</v>
      </c>
      <c r="C638" t="s">
        <v>788</v>
      </c>
      <c r="D638" t="s">
        <v>27</v>
      </c>
      <c r="E638" t="s">
        <v>18</v>
      </c>
      <c r="F638" t="s">
        <v>162</v>
      </c>
      <c r="G638" t="s">
        <v>20</v>
      </c>
      <c r="H638" t="s">
        <v>21</v>
      </c>
      <c r="I638" t="s">
        <v>22</v>
      </c>
      <c r="J638" t="s">
        <v>23</v>
      </c>
      <c r="K638" t="s">
        <v>28</v>
      </c>
      <c r="L638" t="s">
        <v>731</v>
      </c>
      <c r="N638">
        <v>2019</v>
      </c>
      <c r="O638">
        <v>1</v>
      </c>
    </row>
    <row r="639" spans="1:15" x14ac:dyDescent="0.35">
      <c r="A639">
        <v>1081213</v>
      </c>
      <c r="B639" t="s">
        <v>789</v>
      </c>
      <c r="C639" t="s">
        <v>790</v>
      </c>
      <c r="D639" t="s">
        <v>27</v>
      </c>
      <c r="E639" t="s">
        <v>18</v>
      </c>
      <c r="F639" t="s">
        <v>280</v>
      </c>
      <c r="G639" t="s">
        <v>20</v>
      </c>
      <c r="H639" t="s">
        <v>21</v>
      </c>
      <c r="I639" t="s">
        <v>22</v>
      </c>
      <c r="J639" t="s">
        <v>23</v>
      </c>
      <c r="K639" t="s">
        <v>28</v>
      </c>
      <c r="L639" t="s">
        <v>731</v>
      </c>
      <c r="N639">
        <v>2019</v>
      </c>
      <c r="O639">
        <v>1</v>
      </c>
    </row>
    <row r="640" spans="1:15" x14ac:dyDescent="0.35">
      <c r="A640">
        <v>1081275</v>
      </c>
      <c r="B640" t="s">
        <v>791</v>
      </c>
      <c r="C640" t="s">
        <v>792</v>
      </c>
      <c r="D640" t="s">
        <v>27</v>
      </c>
      <c r="E640" t="s">
        <v>18</v>
      </c>
      <c r="F640" t="s">
        <v>19</v>
      </c>
      <c r="G640" t="s">
        <v>20</v>
      </c>
      <c r="H640" t="s">
        <v>21</v>
      </c>
      <c r="I640" t="s">
        <v>38</v>
      </c>
      <c r="J640" t="s">
        <v>35</v>
      </c>
      <c r="K640" t="s">
        <v>28</v>
      </c>
      <c r="L640" t="s">
        <v>731</v>
      </c>
      <c r="N640">
        <v>2019</v>
      </c>
      <c r="O640">
        <v>1</v>
      </c>
    </row>
    <row r="641" spans="1:15" x14ac:dyDescent="0.35">
      <c r="A641">
        <v>1081338</v>
      </c>
      <c r="B641" t="s">
        <v>793</v>
      </c>
      <c r="C641" t="s">
        <v>794</v>
      </c>
      <c r="D641" t="s">
        <v>27</v>
      </c>
      <c r="E641" t="s">
        <v>18</v>
      </c>
      <c r="F641" t="s">
        <v>92</v>
      </c>
      <c r="G641" t="s">
        <v>20</v>
      </c>
      <c r="H641" t="s">
        <v>21</v>
      </c>
      <c r="I641" t="s">
        <v>22</v>
      </c>
      <c r="J641" t="s">
        <v>23</v>
      </c>
      <c r="K641" t="s">
        <v>28</v>
      </c>
      <c r="L641" t="s">
        <v>731</v>
      </c>
      <c r="N641">
        <v>2019</v>
      </c>
      <c r="O641">
        <v>1</v>
      </c>
    </row>
    <row r="642" spans="1:15" x14ac:dyDescent="0.35">
      <c r="A642">
        <v>1081989</v>
      </c>
      <c r="B642" t="s">
        <v>795</v>
      </c>
      <c r="C642" t="s">
        <v>796</v>
      </c>
      <c r="D642" t="s">
        <v>27</v>
      </c>
      <c r="E642" t="s">
        <v>18</v>
      </c>
      <c r="F642" t="s">
        <v>19</v>
      </c>
      <c r="G642" t="s">
        <v>20</v>
      </c>
      <c r="H642" t="s">
        <v>21</v>
      </c>
      <c r="I642" t="s">
        <v>22</v>
      </c>
      <c r="J642" t="s">
        <v>57</v>
      </c>
      <c r="K642" t="s">
        <v>28</v>
      </c>
      <c r="L642" t="s">
        <v>731</v>
      </c>
      <c r="N642">
        <v>2019</v>
      </c>
      <c r="O642">
        <v>1</v>
      </c>
    </row>
    <row r="643" spans="1:15" x14ac:dyDescent="0.35">
      <c r="A643">
        <v>1083169</v>
      </c>
      <c r="B643" t="s">
        <v>801</v>
      </c>
      <c r="C643" t="s">
        <v>802</v>
      </c>
      <c r="D643" t="s">
        <v>27</v>
      </c>
      <c r="E643" t="s">
        <v>18</v>
      </c>
      <c r="F643" t="s">
        <v>19</v>
      </c>
      <c r="G643" t="s">
        <v>20</v>
      </c>
      <c r="H643" t="s">
        <v>21</v>
      </c>
      <c r="I643" t="s">
        <v>101</v>
      </c>
      <c r="J643" t="s">
        <v>167</v>
      </c>
      <c r="K643" t="s">
        <v>28</v>
      </c>
      <c r="L643" t="s">
        <v>731</v>
      </c>
      <c r="N643">
        <v>2019</v>
      </c>
      <c r="O643">
        <v>1</v>
      </c>
    </row>
    <row r="644" spans="1:15" x14ac:dyDescent="0.35">
      <c r="A644">
        <v>1083995</v>
      </c>
      <c r="B644" t="s">
        <v>803</v>
      </c>
      <c r="C644" t="s">
        <v>804</v>
      </c>
      <c r="D644" t="s">
        <v>27</v>
      </c>
      <c r="E644" t="s">
        <v>18</v>
      </c>
      <c r="F644" t="s">
        <v>19</v>
      </c>
      <c r="G644" t="s">
        <v>20</v>
      </c>
      <c r="H644" t="s">
        <v>21</v>
      </c>
      <c r="I644" t="s">
        <v>22</v>
      </c>
      <c r="J644" t="s">
        <v>23</v>
      </c>
      <c r="K644" t="s">
        <v>28</v>
      </c>
      <c r="L644" t="s">
        <v>731</v>
      </c>
      <c r="N644">
        <v>2019</v>
      </c>
      <c r="O644">
        <v>1</v>
      </c>
    </row>
    <row r="645" spans="1:15" x14ac:dyDescent="0.35">
      <c r="A645">
        <v>1084044</v>
      </c>
      <c r="B645" t="s">
        <v>805</v>
      </c>
      <c r="C645" t="s">
        <v>806</v>
      </c>
      <c r="D645" t="s">
        <v>27</v>
      </c>
      <c r="E645" t="s">
        <v>18</v>
      </c>
      <c r="F645" t="s">
        <v>92</v>
      </c>
      <c r="G645" t="s">
        <v>20</v>
      </c>
      <c r="H645" t="s">
        <v>21</v>
      </c>
      <c r="I645" t="s">
        <v>38</v>
      </c>
      <c r="J645" t="s">
        <v>35</v>
      </c>
      <c r="K645" t="s">
        <v>28</v>
      </c>
      <c r="L645" t="s">
        <v>731</v>
      </c>
      <c r="N645">
        <v>2019</v>
      </c>
      <c r="O645">
        <v>1</v>
      </c>
    </row>
    <row r="646" spans="1:15" x14ac:dyDescent="0.35">
      <c r="A646">
        <v>1075307</v>
      </c>
      <c r="B646" t="s">
        <v>809</v>
      </c>
      <c r="C646" t="s">
        <v>810</v>
      </c>
      <c r="D646" t="s">
        <v>27</v>
      </c>
      <c r="E646" t="s">
        <v>18</v>
      </c>
      <c r="F646" t="s">
        <v>19</v>
      </c>
      <c r="G646" t="s">
        <v>20</v>
      </c>
      <c r="H646" t="s">
        <v>21</v>
      </c>
      <c r="I646" t="s">
        <v>22</v>
      </c>
      <c r="J646" t="s">
        <v>23</v>
      </c>
      <c r="K646" t="s">
        <v>28</v>
      </c>
      <c r="L646" t="s">
        <v>731</v>
      </c>
      <c r="N646">
        <v>2019</v>
      </c>
      <c r="O646">
        <v>1</v>
      </c>
    </row>
    <row r="647" spans="1:15" x14ac:dyDescent="0.35">
      <c r="A647">
        <v>1075597</v>
      </c>
      <c r="B647" t="s">
        <v>811</v>
      </c>
      <c r="C647" t="s">
        <v>812</v>
      </c>
      <c r="D647" t="s">
        <v>27</v>
      </c>
      <c r="E647" t="s">
        <v>18</v>
      </c>
      <c r="F647" t="s">
        <v>32</v>
      </c>
      <c r="G647" t="s">
        <v>20</v>
      </c>
      <c r="H647" t="s">
        <v>21</v>
      </c>
      <c r="I647" t="s">
        <v>22</v>
      </c>
      <c r="J647" t="s">
        <v>57</v>
      </c>
      <c r="K647" t="s">
        <v>39</v>
      </c>
      <c r="L647" t="s">
        <v>731</v>
      </c>
      <c r="N647">
        <v>2019</v>
      </c>
      <c r="O647">
        <v>1</v>
      </c>
    </row>
    <row r="648" spans="1:15" x14ac:dyDescent="0.35">
      <c r="A648">
        <v>1087135</v>
      </c>
      <c r="B648" t="s">
        <v>1808</v>
      </c>
      <c r="C648" t="s">
        <v>1809</v>
      </c>
      <c r="D648" t="s">
        <v>27</v>
      </c>
      <c r="E648" t="s">
        <v>18</v>
      </c>
      <c r="F648" t="s">
        <v>19</v>
      </c>
      <c r="G648" t="s">
        <v>20</v>
      </c>
      <c r="H648" t="s">
        <v>21</v>
      </c>
      <c r="I648" t="s">
        <v>22</v>
      </c>
      <c r="J648" t="s">
        <v>23</v>
      </c>
      <c r="K648" t="s">
        <v>28</v>
      </c>
      <c r="L648" t="s">
        <v>731</v>
      </c>
      <c r="N648">
        <v>2019</v>
      </c>
      <c r="O648">
        <v>1</v>
      </c>
    </row>
    <row r="649" spans="1:15" x14ac:dyDescent="0.35">
      <c r="A649">
        <v>1086974</v>
      </c>
      <c r="B649" t="s">
        <v>1923</v>
      </c>
      <c r="C649" t="s">
        <v>199</v>
      </c>
      <c r="D649" t="s">
        <v>27</v>
      </c>
      <c r="E649" t="s">
        <v>18</v>
      </c>
      <c r="F649" t="s">
        <v>19</v>
      </c>
      <c r="G649" t="s">
        <v>20</v>
      </c>
      <c r="H649" t="s">
        <v>21</v>
      </c>
      <c r="I649" t="s">
        <v>22</v>
      </c>
      <c r="J649" t="s">
        <v>23</v>
      </c>
      <c r="K649" t="s">
        <v>28</v>
      </c>
      <c r="L649" t="s">
        <v>731</v>
      </c>
      <c r="N649">
        <v>2019</v>
      </c>
      <c r="O649">
        <v>1</v>
      </c>
    </row>
    <row r="650" spans="1:15" x14ac:dyDescent="0.35">
      <c r="A650">
        <v>1080300</v>
      </c>
      <c r="B650" t="s">
        <v>1936</v>
      </c>
      <c r="C650" t="s">
        <v>1937</v>
      </c>
      <c r="D650" t="s">
        <v>27</v>
      </c>
      <c r="E650" t="s">
        <v>18</v>
      </c>
      <c r="F650" t="s">
        <v>147</v>
      </c>
      <c r="G650" t="s">
        <v>20</v>
      </c>
      <c r="H650" t="s">
        <v>21</v>
      </c>
      <c r="I650" t="s">
        <v>22</v>
      </c>
      <c r="J650" t="s">
        <v>23</v>
      </c>
      <c r="K650" t="s">
        <v>39</v>
      </c>
      <c r="L650" t="s">
        <v>731</v>
      </c>
      <c r="N650">
        <v>2019</v>
      </c>
      <c r="O650">
        <v>1</v>
      </c>
    </row>
    <row r="651" spans="1:15" x14ac:dyDescent="0.35">
      <c r="A651">
        <v>1080847</v>
      </c>
      <c r="B651" t="s">
        <v>1938</v>
      </c>
      <c r="C651" t="s">
        <v>1939</v>
      </c>
      <c r="D651" t="s">
        <v>27</v>
      </c>
      <c r="E651" t="s">
        <v>31</v>
      </c>
      <c r="F651" t="s">
        <v>34</v>
      </c>
      <c r="G651" t="s">
        <v>34</v>
      </c>
      <c r="H651" t="s">
        <v>43</v>
      </c>
      <c r="I651" t="s">
        <v>22</v>
      </c>
      <c r="J651" t="s">
        <v>65</v>
      </c>
      <c r="K651" t="s">
        <v>28</v>
      </c>
      <c r="L651" t="s">
        <v>731</v>
      </c>
      <c r="N651">
        <v>2019</v>
      </c>
      <c r="O651">
        <v>1</v>
      </c>
    </row>
    <row r="652" spans="1:15" x14ac:dyDescent="0.35">
      <c r="A652">
        <v>1074603</v>
      </c>
      <c r="B652" t="s">
        <v>1942</v>
      </c>
      <c r="C652" t="s">
        <v>1943</v>
      </c>
      <c r="D652" t="s">
        <v>27</v>
      </c>
      <c r="E652" t="s">
        <v>18</v>
      </c>
      <c r="F652" t="s">
        <v>70</v>
      </c>
      <c r="G652" t="s">
        <v>20</v>
      </c>
      <c r="H652" t="s">
        <v>21</v>
      </c>
      <c r="I652" t="s">
        <v>101</v>
      </c>
      <c r="J652" t="s">
        <v>167</v>
      </c>
      <c r="K652" t="s">
        <v>28</v>
      </c>
      <c r="L652" t="s">
        <v>731</v>
      </c>
      <c r="N652">
        <v>2019</v>
      </c>
      <c r="O652">
        <v>1</v>
      </c>
    </row>
    <row r="653" spans="1:15" x14ac:dyDescent="0.35">
      <c r="A653">
        <v>1076940</v>
      </c>
      <c r="B653" t="s">
        <v>1944</v>
      </c>
      <c r="C653" t="s">
        <v>1945</v>
      </c>
      <c r="D653" t="s">
        <v>27</v>
      </c>
      <c r="E653" t="s">
        <v>18</v>
      </c>
      <c r="F653" t="s">
        <v>19</v>
      </c>
      <c r="G653" t="s">
        <v>20</v>
      </c>
      <c r="H653" t="s">
        <v>21</v>
      </c>
      <c r="I653" t="s">
        <v>1189</v>
      </c>
      <c r="J653" t="s">
        <v>65</v>
      </c>
      <c r="K653" t="s">
        <v>28</v>
      </c>
      <c r="L653" t="s">
        <v>731</v>
      </c>
      <c r="N653">
        <v>2019</v>
      </c>
      <c r="O653">
        <v>1</v>
      </c>
    </row>
    <row r="654" spans="1:15" x14ac:dyDescent="0.35">
      <c r="A654">
        <v>1073352</v>
      </c>
      <c r="B654" t="s">
        <v>1946</v>
      </c>
      <c r="C654" t="s">
        <v>1947</v>
      </c>
      <c r="D654" t="s">
        <v>27</v>
      </c>
      <c r="E654" t="s">
        <v>42</v>
      </c>
      <c r="F654" t="s">
        <v>70</v>
      </c>
      <c r="G654" t="s">
        <v>20</v>
      </c>
      <c r="H654" t="s">
        <v>202</v>
      </c>
      <c r="I654" t="s">
        <v>22</v>
      </c>
      <c r="J654" t="s">
        <v>44</v>
      </c>
      <c r="K654" t="s">
        <v>28</v>
      </c>
      <c r="L654" t="s">
        <v>731</v>
      </c>
      <c r="N654">
        <v>2019</v>
      </c>
      <c r="O654">
        <v>1</v>
      </c>
    </row>
    <row r="655" spans="1:15" x14ac:dyDescent="0.35">
      <c r="A655">
        <v>1063503</v>
      </c>
      <c r="B655" t="s">
        <v>1950</v>
      </c>
      <c r="C655" t="s">
        <v>1951</v>
      </c>
      <c r="D655" t="s">
        <v>27</v>
      </c>
      <c r="E655" t="s">
        <v>18</v>
      </c>
      <c r="F655" t="s">
        <v>70</v>
      </c>
      <c r="G655" t="s">
        <v>20</v>
      </c>
      <c r="H655" t="s">
        <v>21</v>
      </c>
      <c r="I655" t="s">
        <v>22</v>
      </c>
      <c r="J655" t="s">
        <v>23</v>
      </c>
      <c r="K655" t="s">
        <v>39</v>
      </c>
      <c r="L655" t="s">
        <v>731</v>
      </c>
      <c r="N655">
        <v>2019</v>
      </c>
      <c r="O655">
        <v>1</v>
      </c>
    </row>
    <row r="656" spans="1:15" x14ac:dyDescent="0.35">
      <c r="A656">
        <v>1084726</v>
      </c>
      <c r="B656" t="s">
        <v>1961</v>
      </c>
      <c r="C656" t="s">
        <v>1962</v>
      </c>
      <c r="D656" t="s">
        <v>27</v>
      </c>
      <c r="E656" t="s">
        <v>31</v>
      </c>
      <c r="F656" t="s">
        <v>34</v>
      </c>
      <c r="G656" t="s">
        <v>43</v>
      </c>
      <c r="H656" t="s">
        <v>43</v>
      </c>
      <c r="I656" t="s">
        <v>34</v>
      </c>
      <c r="J656" t="s">
        <v>65</v>
      </c>
      <c r="K656" t="s">
        <v>28</v>
      </c>
      <c r="L656" t="s">
        <v>731</v>
      </c>
      <c r="N656">
        <v>2019</v>
      </c>
      <c r="O656">
        <v>1</v>
      </c>
    </row>
    <row r="657" spans="1:15" x14ac:dyDescent="0.35">
      <c r="A657">
        <v>1084765</v>
      </c>
      <c r="B657" t="s">
        <v>1966</v>
      </c>
      <c r="C657" t="s">
        <v>1967</v>
      </c>
      <c r="D657" t="s">
        <v>27</v>
      </c>
      <c r="E657" t="s">
        <v>18</v>
      </c>
      <c r="F657" t="s">
        <v>159</v>
      </c>
      <c r="G657" t="s">
        <v>20</v>
      </c>
      <c r="H657" t="s">
        <v>21</v>
      </c>
      <c r="I657" t="s">
        <v>22</v>
      </c>
      <c r="J657" t="s">
        <v>57</v>
      </c>
      <c r="K657" t="s">
        <v>28</v>
      </c>
      <c r="L657" t="s">
        <v>731</v>
      </c>
      <c r="N657">
        <v>2019</v>
      </c>
      <c r="O657">
        <v>1</v>
      </c>
    </row>
    <row r="658" spans="1:15" x14ac:dyDescent="0.35">
      <c r="A658">
        <v>1085086</v>
      </c>
      <c r="B658" t="s">
        <v>1969</v>
      </c>
      <c r="C658" t="s">
        <v>1970</v>
      </c>
      <c r="D658" t="s">
        <v>27</v>
      </c>
      <c r="E658" t="s">
        <v>18</v>
      </c>
      <c r="F658" t="s">
        <v>19</v>
      </c>
      <c r="G658" t="s">
        <v>20</v>
      </c>
      <c r="H658" t="s">
        <v>21</v>
      </c>
      <c r="I658" t="s">
        <v>38</v>
      </c>
      <c r="J658" t="s">
        <v>35</v>
      </c>
      <c r="K658" t="s">
        <v>28</v>
      </c>
      <c r="L658" t="s">
        <v>731</v>
      </c>
      <c r="N658">
        <v>2019</v>
      </c>
      <c r="O658">
        <v>1</v>
      </c>
    </row>
    <row r="659" spans="1:15" x14ac:dyDescent="0.35">
      <c r="A659">
        <v>1085198</v>
      </c>
      <c r="B659" t="s">
        <v>1973</v>
      </c>
      <c r="C659" t="s">
        <v>1974</v>
      </c>
      <c r="D659" t="s">
        <v>27</v>
      </c>
      <c r="E659" t="s">
        <v>18</v>
      </c>
      <c r="F659" t="s">
        <v>19</v>
      </c>
      <c r="G659" t="s">
        <v>20</v>
      </c>
      <c r="H659" t="s">
        <v>21</v>
      </c>
      <c r="I659" t="s">
        <v>22</v>
      </c>
      <c r="J659" t="s">
        <v>23</v>
      </c>
      <c r="K659" t="s">
        <v>28</v>
      </c>
      <c r="L659" t="s">
        <v>731</v>
      </c>
      <c r="N659">
        <v>2019</v>
      </c>
      <c r="O659">
        <v>1</v>
      </c>
    </row>
    <row r="660" spans="1:15" x14ac:dyDescent="0.35">
      <c r="A660">
        <v>1085834</v>
      </c>
      <c r="B660" t="s">
        <v>1980</v>
      </c>
      <c r="C660" t="s">
        <v>1981</v>
      </c>
      <c r="D660" t="s">
        <v>27</v>
      </c>
      <c r="E660" t="s">
        <v>18</v>
      </c>
      <c r="F660" t="s">
        <v>125</v>
      </c>
      <c r="G660" t="s">
        <v>20</v>
      </c>
      <c r="H660" t="s">
        <v>21</v>
      </c>
      <c r="I660" t="s">
        <v>22</v>
      </c>
      <c r="J660" t="s">
        <v>23</v>
      </c>
      <c r="K660" t="s">
        <v>28</v>
      </c>
      <c r="L660" t="s">
        <v>731</v>
      </c>
      <c r="N660">
        <v>2019</v>
      </c>
      <c r="O660">
        <v>1</v>
      </c>
    </row>
    <row r="661" spans="1:15" x14ac:dyDescent="0.35">
      <c r="A661">
        <v>1085977</v>
      </c>
      <c r="B661" t="s">
        <v>1982</v>
      </c>
      <c r="C661" t="s">
        <v>1983</v>
      </c>
      <c r="D661" t="s">
        <v>27</v>
      </c>
      <c r="E661" t="s">
        <v>31</v>
      </c>
      <c r="F661" t="s">
        <v>34</v>
      </c>
      <c r="G661" t="s">
        <v>43</v>
      </c>
      <c r="H661" t="s">
        <v>43</v>
      </c>
      <c r="I661" t="s">
        <v>38</v>
      </c>
      <c r="J661" t="s">
        <v>35</v>
      </c>
      <c r="K661" t="s">
        <v>28</v>
      </c>
      <c r="L661" t="s">
        <v>731</v>
      </c>
      <c r="N661">
        <v>2019</v>
      </c>
      <c r="O661">
        <v>1</v>
      </c>
    </row>
    <row r="662" spans="1:15" x14ac:dyDescent="0.35">
      <c r="A662">
        <v>1086376</v>
      </c>
      <c r="B662" t="s">
        <v>1990</v>
      </c>
      <c r="C662" t="s">
        <v>1991</v>
      </c>
      <c r="D662" t="s">
        <v>27</v>
      </c>
      <c r="E662" t="s">
        <v>18</v>
      </c>
      <c r="F662" t="s">
        <v>56</v>
      </c>
      <c r="G662" t="s">
        <v>20</v>
      </c>
      <c r="H662" t="s">
        <v>21</v>
      </c>
      <c r="I662" t="s">
        <v>22</v>
      </c>
      <c r="J662" t="s">
        <v>23</v>
      </c>
      <c r="L662" t="s">
        <v>731</v>
      </c>
      <c r="N662">
        <v>2019</v>
      </c>
      <c r="O662">
        <v>1</v>
      </c>
    </row>
    <row r="663" spans="1:15" x14ac:dyDescent="0.35">
      <c r="A663">
        <v>1086420</v>
      </c>
      <c r="B663" t="s">
        <v>84</v>
      </c>
      <c r="L663" t="s">
        <v>731</v>
      </c>
      <c r="N663">
        <v>2019</v>
      </c>
      <c r="O663">
        <v>1</v>
      </c>
    </row>
    <row r="664" spans="1:15" x14ac:dyDescent="0.35">
      <c r="A664">
        <v>1086518</v>
      </c>
      <c r="B664" t="s">
        <v>1992</v>
      </c>
      <c r="C664" t="s">
        <v>1993</v>
      </c>
      <c r="D664" t="s">
        <v>27</v>
      </c>
      <c r="E664" t="s">
        <v>18</v>
      </c>
      <c r="F664" t="s">
        <v>32</v>
      </c>
      <c r="G664" t="s">
        <v>20</v>
      </c>
      <c r="H664" t="s">
        <v>21</v>
      </c>
      <c r="I664" t="s">
        <v>101</v>
      </c>
      <c r="J664" t="s">
        <v>167</v>
      </c>
      <c r="L664" t="s">
        <v>731</v>
      </c>
      <c r="N664">
        <v>2019</v>
      </c>
      <c r="O664">
        <v>1</v>
      </c>
    </row>
    <row r="665" spans="1:15" x14ac:dyDescent="0.35">
      <c r="A665">
        <v>1086580</v>
      </c>
      <c r="B665" t="s">
        <v>1994</v>
      </c>
      <c r="L665" t="s">
        <v>731</v>
      </c>
      <c r="N665">
        <v>2019</v>
      </c>
      <c r="O665">
        <v>1</v>
      </c>
    </row>
    <row r="666" spans="1:15" x14ac:dyDescent="0.35">
      <c r="A666">
        <v>1086582</v>
      </c>
      <c r="B666" t="s">
        <v>1995</v>
      </c>
      <c r="C666" t="s">
        <v>1996</v>
      </c>
      <c r="D666" t="s">
        <v>27</v>
      </c>
      <c r="E666" t="s">
        <v>18</v>
      </c>
      <c r="F666" t="s">
        <v>70</v>
      </c>
      <c r="G666" t="s">
        <v>20</v>
      </c>
      <c r="H666" t="s">
        <v>21</v>
      </c>
      <c r="I666" t="s">
        <v>22</v>
      </c>
      <c r="J666" t="s">
        <v>57</v>
      </c>
      <c r="L666" t="s">
        <v>731</v>
      </c>
      <c r="N666">
        <v>2019</v>
      </c>
      <c r="O666">
        <v>1</v>
      </c>
    </row>
    <row r="667" spans="1:15" x14ac:dyDescent="0.35">
      <c r="A667">
        <v>1075441</v>
      </c>
      <c r="B667" t="s">
        <v>1999</v>
      </c>
      <c r="C667" t="s">
        <v>2000</v>
      </c>
      <c r="D667" t="s">
        <v>27</v>
      </c>
      <c r="E667" t="s">
        <v>18</v>
      </c>
      <c r="F667" t="s">
        <v>19</v>
      </c>
      <c r="G667" t="s">
        <v>20</v>
      </c>
      <c r="H667" t="s">
        <v>21</v>
      </c>
      <c r="I667" t="s">
        <v>22</v>
      </c>
      <c r="J667" t="s">
        <v>57</v>
      </c>
      <c r="K667" t="s">
        <v>28</v>
      </c>
      <c r="L667" t="s">
        <v>731</v>
      </c>
      <c r="N667">
        <v>2019</v>
      </c>
      <c r="O667">
        <v>1</v>
      </c>
    </row>
    <row r="668" spans="1:15" x14ac:dyDescent="0.35">
      <c r="A668">
        <v>1086760</v>
      </c>
      <c r="B668" t="s">
        <v>2008</v>
      </c>
      <c r="L668" t="s">
        <v>731</v>
      </c>
      <c r="N668">
        <v>2019</v>
      </c>
      <c r="O668">
        <v>1</v>
      </c>
    </row>
    <row r="669" spans="1:15" x14ac:dyDescent="0.35">
      <c r="A669">
        <v>1087086</v>
      </c>
      <c r="B669" t="s">
        <v>2009</v>
      </c>
      <c r="C669" t="s">
        <v>2010</v>
      </c>
      <c r="D669" t="s">
        <v>27</v>
      </c>
      <c r="E669" t="s">
        <v>18</v>
      </c>
      <c r="F669" t="s">
        <v>147</v>
      </c>
      <c r="G669" t="s">
        <v>20</v>
      </c>
      <c r="H669" t="s">
        <v>21</v>
      </c>
      <c r="I669" t="s">
        <v>22</v>
      </c>
      <c r="J669" t="s">
        <v>23</v>
      </c>
      <c r="K669" t="s">
        <v>39</v>
      </c>
      <c r="L669" t="s">
        <v>731</v>
      </c>
      <c r="N669">
        <v>2019</v>
      </c>
      <c r="O669">
        <v>1</v>
      </c>
    </row>
    <row r="670" spans="1:15" x14ac:dyDescent="0.35">
      <c r="A670">
        <v>1087222</v>
      </c>
      <c r="B670" t="s">
        <v>2011</v>
      </c>
      <c r="C670" t="s">
        <v>2012</v>
      </c>
      <c r="D670" t="s">
        <v>27</v>
      </c>
      <c r="E670" t="s">
        <v>18</v>
      </c>
      <c r="F670" t="s">
        <v>70</v>
      </c>
      <c r="G670" t="s">
        <v>20</v>
      </c>
      <c r="H670" t="s">
        <v>21</v>
      </c>
      <c r="I670" t="s">
        <v>22</v>
      </c>
      <c r="J670" t="s">
        <v>23</v>
      </c>
      <c r="K670" t="s">
        <v>28</v>
      </c>
      <c r="L670" t="s">
        <v>731</v>
      </c>
      <c r="N670">
        <v>2019</v>
      </c>
      <c r="O670">
        <v>1</v>
      </c>
    </row>
    <row r="671" spans="1:15" x14ac:dyDescent="0.35">
      <c r="A671">
        <v>1087344</v>
      </c>
      <c r="B671" t="s">
        <v>2013</v>
      </c>
      <c r="C671" t="s">
        <v>2014</v>
      </c>
      <c r="D671" t="s">
        <v>27</v>
      </c>
      <c r="E671" t="s">
        <v>18</v>
      </c>
      <c r="F671" t="s">
        <v>19</v>
      </c>
      <c r="G671" t="s">
        <v>20</v>
      </c>
      <c r="H671" t="s">
        <v>21</v>
      </c>
      <c r="I671" t="s">
        <v>22</v>
      </c>
      <c r="J671" t="s">
        <v>65</v>
      </c>
      <c r="K671" t="s">
        <v>28</v>
      </c>
      <c r="L671" t="s">
        <v>731</v>
      </c>
      <c r="N671">
        <v>2019</v>
      </c>
      <c r="O671">
        <v>1</v>
      </c>
    </row>
    <row r="672" spans="1:15" x14ac:dyDescent="0.35">
      <c r="A672">
        <v>1088387</v>
      </c>
      <c r="B672" t="s">
        <v>2028</v>
      </c>
      <c r="C672" t="s">
        <v>2029</v>
      </c>
      <c r="D672" t="s">
        <v>27</v>
      </c>
      <c r="E672" t="s">
        <v>18</v>
      </c>
      <c r="F672" t="s">
        <v>32</v>
      </c>
      <c r="G672" t="s">
        <v>20</v>
      </c>
      <c r="H672" t="s">
        <v>21</v>
      </c>
      <c r="I672" t="s">
        <v>22</v>
      </c>
      <c r="J672" t="s">
        <v>23</v>
      </c>
      <c r="K672" t="s">
        <v>28</v>
      </c>
      <c r="L672" t="s">
        <v>731</v>
      </c>
      <c r="N672">
        <v>2019</v>
      </c>
      <c r="O672">
        <v>1</v>
      </c>
    </row>
    <row r="673" spans="1:15" x14ac:dyDescent="0.35">
      <c r="A673">
        <v>1088406</v>
      </c>
      <c r="B673" t="s">
        <v>2030</v>
      </c>
      <c r="C673" t="s">
        <v>2031</v>
      </c>
      <c r="D673" t="s">
        <v>27</v>
      </c>
      <c r="E673" t="s">
        <v>18</v>
      </c>
      <c r="F673" t="s">
        <v>70</v>
      </c>
      <c r="G673" t="s">
        <v>20</v>
      </c>
      <c r="H673" t="s">
        <v>21</v>
      </c>
      <c r="I673" t="s">
        <v>22</v>
      </c>
      <c r="J673" t="s">
        <v>23</v>
      </c>
      <c r="K673" t="s">
        <v>28</v>
      </c>
      <c r="L673" t="s">
        <v>731</v>
      </c>
      <c r="N673">
        <v>2019</v>
      </c>
      <c r="O673">
        <v>1</v>
      </c>
    </row>
    <row r="674" spans="1:15" x14ac:dyDescent="0.35">
      <c r="A674">
        <v>1088467</v>
      </c>
      <c r="B674" t="s">
        <v>2032</v>
      </c>
      <c r="C674" t="s">
        <v>2033</v>
      </c>
      <c r="D674" t="s">
        <v>27</v>
      </c>
      <c r="E674" t="s">
        <v>18</v>
      </c>
      <c r="F674" t="s">
        <v>162</v>
      </c>
      <c r="G674" t="s">
        <v>20</v>
      </c>
      <c r="H674" t="s">
        <v>21</v>
      </c>
      <c r="I674" t="s">
        <v>22</v>
      </c>
      <c r="J674" t="s">
        <v>23</v>
      </c>
      <c r="K674" t="s">
        <v>28</v>
      </c>
      <c r="L674" t="s">
        <v>731</v>
      </c>
      <c r="N674">
        <v>2019</v>
      </c>
      <c r="O674">
        <v>1</v>
      </c>
    </row>
    <row r="675" spans="1:15" x14ac:dyDescent="0.35">
      <c r="A675">
        <v>1056776</v>
      </c>
      <c r="B675" t="s">
        <v>2038</v>
      </c>
      <c r="C675" t="s">
        <v>2039</v>
      </c>
      <c r="D675" t="s">
        <v>27</v>
      </c>
      <c r="E675" t="s">
        <v>18</v>
      </c>
      <c r="F675" t="s">
        <v>70</v>
      </c>
      <c r="G675" t="s">
        <v>20</v>
      </c>
      <c r="H675" t="s">
        <v>21</v>
      </c>
      <c r="I675" t="s">
        <v>22</v>
      </c>
      <c r="J675" t="s">
        <v>44</v>
      </c>
      <c r="K675" t="s">
        <v>28</v>
      </c>
      <c r="L675" t="s">
        <v>731</v>
      </c>
      <c r="N675">
        <v>2019</v>
      </c>
      <c r="O675">
        <v>1</v>
      </c>
    </row>
    <row r="676" spans="1:15" x14ac:dyDescent="0.35">
      <c r="A676">
        <v>1088787</v>
      </c>
      <c r="B676" t="s">
        <v>2042</v>
      </c>
      <c r="C676" t="s">
        <v>2043</v>
      </c>
      <c r="D676" t="s">
        <v>27</v>
      </c>
      <c r="E676" t="s">
        <v>18</v>
      </c>
      <c r="F676" t="s">
        <v>280</v>
      </c>
      <c r="G676" t="s">
        <v>20</v>
      </c>
      <c r="H676" t="s">
        <v>21</v>
      </c>
      <c r="I676" t="s">
        <v>22</v>
      </c>
      <c r="J676" t="s">
        <v>44</v>
      </c>
      <c r="K676" t="s">
        <v>28</v>
      </c>
      <c r="L676" t="s">
        <v>731</v>
      </c>
      <c r="N676">
        <v>2019</v>
      </c>
      <c r="O676">
        <v>1</v>
      </c>
    </row>
    <row r="677" spans="1:15" x14ac:dyDescent="0.35">
      <c r="A677">
        <v>1088902</v>
      </c>
      <c r="B677" t="s">
        <v>2044</v>
      </c>
      <c r="C677" t="s">
        <v>2045</v>
      </c>
      <c r="D677" t="s">
        <v>27</v>
      </c>
      <c r="E677" t="s">
        <v>18</v>
      </c>
      <c r="F677" t="s">
        <v>19</v>
      </c>
      <c r="G677" t="s">
        <v>20</v>
      </c>
      <c r="H677" t="s">
        <v>21</v>
      </c>
      <c r="I677" t="s">
        <v>38</v>
      </c>
      <c r="J677" t="s">
        <v>35</v>
      </c>
      <c r="K677" t="s">
        <v>28</v>
      </c>
      <c r="L677" t="s">
        <v>731</v>
      </c>
      <c r="N677">
        <v>2019</v>
      </c>
      <c r="O677">
        <v>1</v>
      </c>
    </row>
    <row r="678" spans="1:15" x14ac:dyDescent="0.35">
      <c r="A678">
        <v>1089055</v>
      </c>
      <c r="B678" t="s">
        <v>667</v>
      </c>
      <c r="L678" t="s">
        <v>731</v>
      </c>
      <c r="N678">
        <v>2019</v>
      </c>
      <c r="O678">
        <v>1</v>
      </c>
    </row>
    <row r="679" spans="1:15" x14ac:dyDescent="0.35">
      <c r="A679">
        <v>1089178</v>
      </c>
      <c r="B679" t="s">
        <v>2046</v>
      </c>
      <c r="C679" t="s">
        <v>2047</v>
      </c>
      <c r="D679" t="s">
        <v>27</v>
      </c>
      <c r="E679" t="s">
        <v>18</v>
      </c>
      <c r="F679" t="s">
        <v>73</v>
      </c>
      <c r="G679" t="s">
        <v>20</v>
      </c>
      <c r="H679" t="s">
        <v>21</v>
      </c>
      <c r="I679" t="s">
        <v>22</v>
      </c>
      <c r="J679" t="s">
        <v>23</v>
      </c>
      <c r="K679" t="s">
        <v>39</v>
      </c>
      <c r="L679" t="s">
        <v>731</v>
      </c>
      <c r="N679">
        <v>2019</v>
      </c>
      <c r="O679">
        <v>1</v>
      </c>
    </row>
    <row r="680" spans="1:15" x14ac:dyDescent="0.35">
      <c r="A680">
        <v>1089294</v>
      </c>
      <c r="B680" t="s">
        <v>2048</v>
      </c>
      <c r="C680" t="s">
        <v>2049</v>
      </c>
      <c r="D680" t="s">
        <v>27</v>
      </c>
      <c r="E680" t="s">
        <v>18</v>
      </c>
      <c r="F680" t="s">
        <v>19</v>
      </c>
      <c r="G680" t="s">
        <v>20</v>
      </c>
      <c r="H680" t="s">
        <v>21</v>
      </c>
      <c r="I680" t="s">
        <v>101</v>
      </c>
      <c r="J680" t="s">
        <v>167</v>
      </c>
      <c r="K680" t="s">
        <v>28</v>
      </c>
      <c r="L680" t="s">
        <v>731</v>
      </c>
      <c r="N680">
        <v>2019</v>
      </c>
      <c r="O680">
        <v>1</v>
      </c>
    </row>
    <row r="681" spans="1:15" x14ac:dyDescent="0.35">
      <c r="A681">
        <v>1089389</v>
      </c>
      <c r="B681" t="s">
        <v>2052</v>
      </c>
      <c r="C681" t="s">
        <v>2053</v>
      </c>
      <c r="D681" t="s">
        <v>27</v>
      </c>
      <c r="E681" t="s">
        <v>18</v>
      </c>
      <c r="F681" t="s">
        <v>19</v>
      </c>
      <c r="G681" t="s">
        <v>20</v>
      </c>
      <c r="H681" t="s">
        <v>21</v>
      </c>
      <c r="I681" t="s">
        <v>22</v>
      </c>
      <c r="J681" t="s">
        <v>44</v>
      </c>
      <c r="K681" t="s">
        <v>28</v>
      </c>
      <c r="L681" t="s">
        <v>731</v>
      </c>
      <c r="N681">
        <v>2019</v>
      </c>
      <c r="O681">
        <v>1</v>
      </c>
    </row>
    <row r="682" spans="1:15" x14ac:dyDescent="0.35">
      <c r="A682">
        <v>1089507</v>
      </c>
      <c r="B682" t="s">
        <v>2054</v>
      </c>
      <c r="C682" t="s">
        <v>2055</v>
      </c>
      <c r="D682" t="s">
        <v>27</v>
      </c>
      <c r="E682" t="s">
        <v>18</v>
      </c>
      <c r="F682" t="s">
        <v>19</v>
      </c>
      <c r="G682" t="s">
        <v>20</v>
      </c>
      <c r="H682" t="s">
        <v>21</v>
      </c>
      <c r="I682" t="s">
        <v>22</v>
      </c>
      <c r="J682" t="s">
        <v>57</v>
      </c>
      <c r="K682" t="s">
        <v>28</v>
      </c>
      <c r="L682" t="s">
        <v>731</v>
      </c>
      <c r="N682">
        <v>2019</v>
      </c>
      <c r="O682">
        <v>1</v>
      </c>
    </row>
    <row r="683" spans="1:15" x14ac:dyDescent="0.35">
      <c r="A683">
        <v>1089686</v>
      </c>
      <c r="B683" t="s">
        <v>2056</v>
      </c>
      <c r="C683" t="s">
        <v>2057</v>
      </c>
      <c r="D683" t="s">
        <v>27</v>
      </c>
      <c r="E683" t="s">
        <v>18</v>
      </c>
      <c r="F683" t="s">
        <v>19</v>
      </c>
      <c r="G683" t="s">
        <v>20</v>
      </c>
      <c r="H683" t="s">
        <v>21</v>
      </c>
      <c r="I683" t="s">
        <v>22</v>
      </c>
      <c r="J683" t="s">
        <v>23</v>
      </c>
      <c r="L683" t="s">
        <v>731</v>
      </c>
      <c r="N683">
        <v>2019</v>
      </c>
      <c r="O683">
        <v>1</v>
      </c>
    </row>
    <row r="684" spans="1:15" x14ac:dyDescent="0.35">
      <c r="A684">
        <v>1089691</v>
      </c>
      <c r="B684" t="s">
        <v>2058</v>
      </c>
      <c r="C684" t="s">
        <v>953</v>
      </c>
      <c r="D684" t="s">
        <v>27</v>
      </c>
      <c r="E684" t="s">
        <v>18</v>
      </c>
      <c r="F684" t="s">
        <v>19</v>
      </c>
      <c r="G684" t="s">
        <v>20</v>
      </c>
      <c r="H684" t="s">
        <v>21</v>
      </c>
      <c r="I684" t="s">
        <v>22</v>
      </c>
      <c r="J684" t="s">
        <v>23</v>
      </c>
      <c r="K684" t="s">
        <v>28</v>
      </c>
      <c r="L684" t="s">
        <v>731</v>
      </c>
      <c r="N684">
        <v>2019</v>
      </c>
      <c r="O684">
        <v>1</v>
      </c>
    </row>
    <row r="685" spans="1:15" x14ac:dyDescent="0.35">
      <c r="A685">
        <v>1089774</v>
      </c>
      <c r="B685" t="s">
        <v>2059</v>
      </c>
      <c r="C685" t="s">
        <v>1809</v>
      </c>
      <c r="D685" t="s">
        <v>27</v>
      </c>
      <c r="E685" t="s">
        <v>1023</v>
      </c>
      <c r="F685" t="s">
        <v>34</v>
      </c>
      <c r="G685" t="s">
        <v>34</v>
      </c>
      <c r="H685" t="s">
        <v>43</v>
      </c>
      <c r="I685" t="s">
        <v>22</v>
      </c>
      <c r="J685" t="s">
        <v>44</v>
      </c>
      <c r="L685" t="s">
        <v>731</v>
      </c>
      <c r="N685">
        <v>2019</v>
      </c>
      <c r="O685">
        <v>1</v>
      </c>
    </row>
    <row r="686" spans="1:15" x14ac:dyDescent="0.35">
      <c r="A686">
        <v>1089854</v>
      </c>
      <c r="B686" t="s">
        <v>2060</v>
      </c>
      <c r="C686" t="s">
        <v>2061</v>
      </c>
      <c r="D686" t="s">
        <v>27</v>
      </c>
      <c r="E686" t="s">
        <v>31</v>
      </c>
      <c r="F686" t="s">
        <v>34</v>
      </c>
      <c r="G686" t="s">
        <v>43</v>
      </c>
      <c r="H686" t="s">
        <v>43</v>
      </c>
      <c r="I686" t="s">
        <v>38</v>
      </c>
      <c r="J686" t="s">
        <v>35</v>
      </c>
      <c r="K686" t="s">
        <v>28</v>
      </c>
      <c r="L686" t="s">
        <v>731</v>
      </c>
      <c r="N686">
        <v>2019</v>
      </c>
      <c r="O686">
        <v>1</v>
      </c>
    </row>
    <row r="687" spans="1:15" x14ac:dyDescent="0.35">
      <c r="A687">
        <v>1089861</v>
      </c>
      <c r="B687" t="s">
        <v>2062</v>
      </c>
      <c r="C687" t="s">
        <v>2063</v>
      </c>
      <c r="D687" t="s">
        <v>27</v>
      </c>
      <c r="E687" t="s">
        <v>18</v>
      </c>
      <c r="F687" t="s">
        <v>19</v>
      </c>
      <c r="G687" t="s">
        <v>20</v>
      </c>
      <c r="H687" t="s">
        <v>21</v>
      </c>
      <c r="I687" t="s">
        <v>38</v>
      </c>
      <c r="J687" t="s">
        <v>35</v>
      </c>
      <c r="K687" t="s">
        <v>28</v>
      </c>
      <c r="L687" t="s">
        <v>731</v>
      </c>
      <c r="N687">
        <v>2019</v>
      </c>
      <c r="O687">
        <v>1</v>
      </c>
    </row>
    <row r="688" spans="1:15" x14ac:dyDescent="0.35">
      <c r="A688">
        <v>1089916</v>
      </c>
      <c r="B688" t="s">
        <v>2064</v>
      </c>
      <c r="C688" t="s">
        <v>2065</v>
      </c>
      <c r="D688" t="s">
        <v>27</v>
      </c>
      <c r="E688" t="s">
        <v>18</v>
      </c>
      <c r="F688" t="s">
        <v>70</v>
      </c>
      <c r="G688" t="s">
        <v>20</v>
      </c>
      <c r="H688" t="s">
        <v>21</v>
      </c>
      <c r="I688" t="s">
        <v>38</v>
      </c>
      <c r="J688" t="s">
        <v>35</v>
      </c>
      <c r="K688" t="s">
        <v>28</v>
      </c>
      <c r="L688" t="s">
        <v>731</v>
      </c>
      <c r="N688">
        <v>2019</v>
      </c>
      <c r="O688">
        <v>1</v>
      </c>
    </row>
    <row r="689" spans="1:15" x14ac:dyDescent="0.35">
      <c r="A689">
        <v>1090036</v>
      </c>
      <c r="B689" t="s">
        <v>2066</v>
      </c>
      <c r="C689" t="s">
        <v>2067</v>
      </c>
      <c r="D689" t="s">
        <v>27</v>
      </c>
      <c r="E689" t="s">
        <v>18</v>
      </c>
      <c r="F689" t="s">
        <v>47</v>
      </c>
      <c r="G689" t="s">
        <v>20</v>
      </c>
      <c r="H689" t="s">
        <v>21</v>
      </c>
      <c r="I689" t="s">
        <v>22</v>
      </c>
      <c r="J689" t="s">
        <v>23</v>
      </c>
      <c r="K689" t="s">
        <v>28</v>
      </c>
      <c r="L689" t="s">
        <v>731</v>
      </c>
      <c r="N689">
        <v>2019</v>
      </c>
      <c r="O689">
        <v>1</v>
      </c>
    </row>
    <row r="690" spans="1:15" x14ac:dyDescent="0.35">
      <c r="A690">
        <v>1090424</v>
      </c>
      <c r="B690" t="s">
        <v>2069</v>
      </c>
      <c r="C690" t="s">
        <v>2070</v>
      </c>
      <c r="D690" t="s">
        <v>27</v>
      </c>
      <c r="E690" t="s">
        <v>18</v>
      </c>
      <c r="F690" t="s">
        <v>32</v>
      </c>
      <c r="G690" t="s">
        <v>20</v>
      </c>
      <c r="H690" t="s">
        <v>21</v>
      </c>
      <c r="I690" t="s">
        <v>22</v>
      </c>
      <c r="J690" t="s">
        <v>23</v>
      </c>
      <c r="K690" t="s">
        <v>28</v>
      </c>
      <c r="L690" t="s">
        <v>731</v>
      </c>
      <c r="N690">
        <v>2019</v>
      </c>
      <c r="O690">
        <v>1</v>
      </c>
    </row>
    <row r="691" spans="1:15" x14ac:dyDescent="0.35">
      <c r="A691">
        <v>1074874</v>
      </c>
      <c r="B691" t="s">
        <v>2075</v>
      </c>
      <c r="C691" t="s">
        <v>2076</v>
      </c>
      <c r="D691" t="s">
        <v>27</v>
      </c>
      <c r="E691" t="s">
        <v>18</v>
      </c>
      <c r="F691" t="s">
        <v>70</v>
      </c>
      <c r="G691" t="s">
        <v>20</v>
      </c>
      <c r="H691" t="s">
        <v>202</v>
      </c>
      <c r="I691" t="s">
        <v>22</v>
      </c>
      <c r="J691" t="s">
        <v>57</v>
      </c>
      <c r="K691" t="s">
        <v>28</v>
      </c>
      <c r="L691" t="s">
        <v>731</v>
      </c>
      <c r="N691">
        <v>2019</v>
      </c>
      <c r="O691">
        <v>1</v>
      </c>
    </row>
    <row r="692" spans="1:15" x14ac:dyDescent="0.35">
      <c r="A692">
        <v>1078893</v>
      </c>
      <c r="B692" t="s">
        <v>2087</v>
      </c>
      <c r="C692" t="s">
        <v>2088</v>
      </c>
      <c r="D692" t="s">
        <v>27</v>
      </c>
      <c r="E692" t="s">
        <v>18</v>
      </c>
      <c r="F692" t="s">
        <v>19</v>
      </c>
      <c r="G692" t="s">
        <v>20</v>
      </c>
      <c r="H692" t="s">
        <v>21</v>
      </c>
      <c r="I692" t="s">
        <v>22</v>
      </c>
      <c r="J692" t="s">
        <v>23</v>
      </c>
      <c r="L692" t="s">
        <v>731</v>
      </c>
      <c r="N692">
        <v>2019</v>
      </c>
      <c r="O692">
        <v>1</v>
      </c>
    </row>
    <row r="693" spans="1:15" x14ac:dyDescent="0.35">
      <c r="A693">
        <v>1079219</v>
      </c>
      <c r="B693" t="s">
        <v>2099</v>
      </c>
      <c r="C693" t="s">
        <v>2100</v>
      </c>
      <c r="D693" t="s">
        <v>27</v>
      </c>
      <c r="E693" t="s">
        <v>18</v>
      </c>
      <c r="F693" t="s">
        <v>70</v>
      </c>
      <c r="G693" t="s">
        <v>20</v>
      </c>
      <c r="H693" t="s">
        <v>21</v>
      </c>
      <c r="I693" t="s">
        <v>22</v>
      </c>
      <c r="J693" t="s">
        <v>44</v>
      </c>
      <c r="K693" t="s">
        <v>28</v>
      </c>
      <c r="L693" t="s">
        <v>731</v>
      </c>
      <c r="N693">
        <v>2019</v>
      </c>
      <c r="O693">
        <v>1</v>
      </c>
    </row>
    <row r="694" spans="1:15" x14ac:dyDescent="0.35">
      <c r="A694">
        <v>1080159</v>
      </c>
      <c r="B694" t="s">
        <v>2111</v>
      </c>
      <c r="C694" t="s">
        <v>2112</v>
      </c>
      <c r="D694" t="s">
        <v>27</v>
      </c>
      <c r="E694" t="s">
        <v>18</v>
      </c>
      <c r="F694" t="s">
        <v>92</v>
      </c>
      <c r="G694" t="s">
        <v>20</v>
      </c>
      <c r="H694" t="s">
        <v>21</v>
      </c>
      <c r="I694" t="s">
        <v>22</v>
      </c>
      <c r="J694" t="s">
        <v>44</v>
      </c>
      <c r="K694" t="s">
        <v>28</v>
      </c>
      <c r="L694" t="s">
        <v>731</v>
      </c>
      <c r="N694">
        <v>2019</v>
      </c>
      <c r="O694">
        <v>1</v>
      </c>
    </row>
    <row r="695" spans="1:15" x14ac:dyDescent="0.35">
      <c r="A695">
        <v>1080489</v>
      </c>
      <c r="B695" t="s">
        <v>2118</v>
      </c>
      <c r="C695" t="s">
        <v>2119</v>
      </c>
      <c r="D695" t="s">
        <v>27</v>
      </c>
      <c r="E695" t="s">
        <v>18</v>
      </c>
      <c r="F695" t="s">
        <v>19</v>
      </c>
      <c r="G695" t="s">
        <v>20</v>
      </c>
      <c r="H695" t="s">
        <v>21</v>
      </c>
      <c r="I695" t="s">
        <v>22</v>
      </c>
      <c r="J695" t="s">
        <v>23</v>
      </c>
      <c r="K695" t="s">
        <v>28</v>
      </c>
      <c r="L695" t="s">
        <v>731</v>
      </c>
      <c r="N695">
        <v>2019</v>
      </c>
      <c r="O695">
        <v>1</v>
      </c>
    </row>
    <row r="696" spans="1:15" x14ac:dyDescent="0.35">
      <c r="A696">
        <v>1080564</v>
      </c>
      <c r="B696" t="s">
        <v>2120</v>
      </c>
      <c r="C696" t="s">
        <v>2121</v>
      </c>
      <c r="D696" t="s">
        <v>27</v>
      </c>
      <c r="E696" t="s">
        <v>18</v>
      </c>
      <c r="F696" t="s">
        <v>19</v>
      </c>
      <c r="G696" t="s">
        <v>20</v>
      </c>
      <c r="H696" t="s">
        <v>21</v>
      </c>
      <c r="I696" t="s">
        <v>22</v>
      </c>
      <c r="J696" t="s">
        <v>23</v>
      </c>
      <c r="K696" t="s">
        <v>28</v>
      </c>
      <c r="L696" t="s">
        <v>731</v>
      </c>
      <c r="N696">
        <v>2019</v>
      </c>
      <c r="O696">
        <v>1</v>
      </c>
    </row>
    <row r="697" spans="1:15" x14ac:dyDescent="0.35">
      <c r="A697">
        <v>1080842</v>
      </c>
      <c r="B697" t="s">
        <v>2124</v>
      </c>
      <c r="C697" t="s">
        <v>2125</v>
      </c>
      <c r="D697" t="s">
        <v>27</v>
      </c>
      <c r="E697" t="s">
        <v>18</v>
      </c>
      <c r="F697" t="s">
        <v>47</v>
      </c>
      <c r="G697" t="s">
        <v>20</v>
      </c>
      <c r="H697" t="s">
        <v>21</v>
      </c>
      <c r="I697" t="s">
        <v>22</v>
      </c>
      <c r="J697" t="s">
        <v>57</v>
      </c>
      <c r="K697" t="s">
        <v>28</v>
      </c>
      <c r="L697" t="s">
        <v>731</v>
      </c>
      <c r="N697">
        <v>2019</v>
      </c>
      <c r="O697">
        <v>1</v>
      </c>
    </row>
    <row r="698" spans="1:15" x14ac:dyDescent="0.35">
      <c r="A698">
        <v>1080958</v>
      </c>
      <c r="B698" t="s">
        <v>2128</v>
      </c>
      <c r="C698" t="s">
        <v>2129</v>
      </c>
      <c r="D698" t="s">
        <v>27</v>
      </c>
      <c r="E698" t="s">
        <v>18</v>
      </c>
      <c r="F698" t="s">
        <v>19</v>
      </c>
      <c r="G698" t="s">
        <v>20</v>
      </c>
      <c r="H698" t="s">
        <v>21</v>
      </c>
      <c r="I698" t="s">
        <v>101</v>
      </c>
      <c r="J698" t="s">
        <v>167</v>
      </c>
      <c r="K698" t="s">
        <v>28</v>
      </c>
      <c r="L698" t="s">
        <v>731</v>
      </c>
      <c r="N698">
        <v>2019</v>
      </c>
      <c r="O698">
        <v>1</v>
      </c>
    </row>
    <row r="699" spans="1:15" x14ac:dyDescent="0.35">
      <c r="A699">
        <v>1081148</v>
      </c>
      <c r="B699" t="s">
        <v>2137</v>
      </c>
      <c r="C699" t="s">
        <v>2138</v>
      </c>
      <c r="D699" t="s">
        <v>27</v>
      </c>
      <c r="E699" t="s">
        <v>18</v>
      </c>
      <c r="F699" t="s">
        <v>19</v>
      </c>
      <c r="G699" t="s">
        <v>20</v>
      </c>
      <c r="H699" t="s">
        <v>21</v>
      </c>
      <c r="I699" t="s">
        <v>22</v>
      </c>
      <c r="J699" t="s">
        <v>23</v>
      </c>
      <c r="K699" t="s">
        <v>28</v>
      </c>
      <c r="L699" t="s">
        <v>731</v>
      </c>
      <c r="N699">
        <v>2019</v>
      </c>
      <c r="O699">
        <v>1</v>
      </c>
    </row>
    <row r="700" spans="1:15" x14ac:dyDescent="0.35">
      <c r="A700">
        <v>1081348</v>
      </c>
      <c r="B700" t="s">
        <v>2141</v>
      </c>
      <c r="C700" t="s">
        <v>2142</v>
      </c>
      <c r="D700" t="s">
        <v>27</v>
      </c>
      <c r="E700" t="s">
        <v>18</v>
      </c>
      <c r="F700" t="s">
        <v>32</v>
      </c>
      <c r="G700" t="s">
        <v>20</v>
      </c>
      <c r="H700" t="s">
        <v>21</v>
      </c>
      <c r="I700" t="s">
        <v>22</v>
      </c>
      <c r="J700" t="s">
        <v>23</v>
      </c>
      <c r="K700" t="s">
        <v>39</v>
      </c>
      <c r="L700" t="s">
        <v>731</v>
      </c>
      <c r="N700">
        <v>2019</v>
      </c>
      <c r="O700">
        <v>1</v>
      </c>
    </row>
    <row r="701" spans="1:15" x14ac:dyDescent="0.35">
      <c r="A701">
        <v>1081553</v>
      </c>
      <c r="B701" t="s">
        <v>2143</v>
      </c>
      <c r="C701" t="s">
        <v>2144</v>
      </c>
      <c r="D701" t="s">
        <v>27</v>
      </c>
      <c r="E701" t="s">
        <v>18</v>
      </c>
      <c r="F701" t="s">
        <v>73</v>
      </c>
      <c r="G701" t="s">
        <v>20</v>
      </c>
      <c r="H701" t="s">
        <v>21</v>
      </c>
      <c r="I701" t="s">
        <v>38</v>
      </c>
      <c r="J701" t="s">
        <v>35</v>
      </c>
      <c r="K701" t="s">
        <v>28</v>
      </c>
      <c r="L701" t="s">
        <v>731</v>
      </c>
      <c r="N701">
        <v>2019</v>
      </c>
      <c r="O701">
        <v>1</v>
      </c>
    </row>
    <row r="702" spans="1:15" x14ac:dyDescent="0.35">
      <c r="A702">
        <v>1081626</v>
      </c>
      <c r="B702" t="s">
        <v>2145</v>
      </c>
      <c r="C702" t="s">
        <v>2146</v>
      </c>
      <c r="D702" t="s">
        <v>27</v>
      </c>
      <c r="E702" t="s">
        <v>18</v>
      </c>
      <c r="F702" t="s">
        <v>147</v>
      </c>
      <c r="G702" t="s">
        <v>20</v>
      </c>
      <c r="H702" t="s">
        <v>21</v>
      </c>
      <c r="I702" t="s">
        <v>22</v>
      </c>
      <c r="J702" t="s">
        <v>44</v>
      </c>
      <c r="K702" t="s">
        <v>28</v>
      </c>
      <c r="L702" t="s">
        <v>731</v>
      </c>
      <c r="N702">
        <v>2019</v>
      </c>
      <c r="O702">
        <v>1</v>
      </c>
    </row>
    <row r="703" spans="1:15" x14ac:dyDescent="0.35">
      <c r="A703">
        <v>1081813</v>
      </c>
      <c r="B703" t="s">
        <v>2148</v>
      </c>
      <c r="C703" t="s">
        <v>2149</v>
      </c>
      <c r="D703" t="s">
        <v>27</v>
      </c>
      <c r="E703" t="s">
        <v>18</v>
      </c>
      <c r="L703" t="s">
        <v>731</v>
      </c>
      <c r="N703">
        <v>2019</v>
      </c>
      <c r="O703">
        <v>1</v>
      </c>
    </row>
    <row r="704" spans="1:15" x14ac:dyDescent="0.35">
      <c r="A704">
        <v>1081910</v>
      </c>
      <c r="B704" t="s">
        <v>2150</v>
      </c>
      <c r="C704" t="s">
        <v>2151</v>
      </c>
      <c r="D704" t="s">
        <v>27</v>
      </c>
      <c r="E704" t="s">
        <v>18</v>
      </c>
      <c r="F704" t="s">
        <v>70</v>
      </c>
      <c r="G704" t="s">
        <v>20</v>
      </c>
      <c r="H704" t="s">
        <v>21</v>
      </c>
      <c r="I704" t="s">
        <v>101</v>
      </c>
      <c r="J704" t="s">
        <v>167</v>
      </c>
      <c r="K704" t="s">
        <v>28</v>
      </c>
      <c r="L704" t="s">
        <v>731</v>
      </c>
      <c r="N704">
        <v>2019</v>
      </c>
      <c r="O704">
        <v>1</v>
      </c>
    </row>
    <row r="705" spans="1:15" x14ac:dyDescent="0.35">
      <c r="A705">
        <v>1082231</v>
      </c>
      <c r="B705" t="s">
        <v>2152</v>
      </c>
      <c r="C705" t="s">
        <v>2153</v>
      </c>
      <c r="D705" t="s">
        <v>27</v>
      </c>
      <c r="E705" t="s">
        <v>18</v>
      </c>
      <c r="F705" t="s">
        <v>19</v>
      </c>
      <c r="G705" t="s">
        <v>20</v>
      </c>
      <c r="H705" t="s">
        <v>21</v>
      </c>
      <c r="I705" t="s">
        <v>38</v>
      </c>
      <c r="J705" t="s">
        <v>35</v>
      </c>
      <c r="K705" t="s">
        <v>39</v>
      </c>
      <c r="L705" t="s">
        <v>731</v>
      </c>
      <c r="N705">
        <v>2019</v>
      </c>
      <c r="O705">
        <v>1</v>
      </c>
    </row>
    <row r="706" spans="1:15" x14ac:dyDescent="0.35">
      <c r="A706">
        <v>1082330</v>
      </c>
      <c r="B706" t="s">
        <v>2154</v>
      </c>
      <c r="C706" t="s">
        <v>2155</v>
      </c>
      <c r="D706" t="s">
        <v>27</v>
      </c>
      <c r="E706" t="s">
        <v>18</v>
      </c>
      <c r="F706" t="s">
        <v>19</v>
      </c>
      <c r="G706" t="s">
        <v>20</v>
      </c>
      <c r="H706" t="s">
        <v>21</v>
      </c>
      <c r="I706" t="s">
        <v>101</v>
      </c>
      <c r="J706" t="s">
        <v>167</v>
      </c>
      <c r="K706" t="s">
        <v>28</v>
      </c>
      <c r="L706" t="s">
        <v>731</v>
      </c>
      <c r="N706">
        <v>2019</v>
      </c>
      <c r="O706">
        <v>1</v>
      </c>
    </row>
    <row r="707" spans="1:15" x14ac:dyDescent="0.35">
      <c r="A707">
        <v>1082362</v>
      </c>
      <c r="B707" t="s">
        <v>1954</v>
      </c>
      <c r="C707" t="s">
        <v>840</v>
      </c>
      <c r="D707" t="s">
        <v>27</v>
      </c>
      <c r="E707" t="s">
        <v>18</v>
      </c>
      <c r="F707" t="s">
        <v>70</v>
      </c>
      <c r="G707" t="s">
        <v>20</v>
      </c>
      <c r="H707" t="s">
        <v>21</v>
      </c>
      <c r="I707" t="s">
        <v>22</v>
      </c>
      <c r="J707" t="s">
        <v>23</v>
      </c>
      <c r="K707" t="s">
        <v>28</v>
      </c>
      <c r="L707" t="s">
        <v>731</v>
      </c>
      <c r="N707">
        <v>2019</v>
      </c>
      <c r="O707">
        <v>1</v>
      </c>
    </row>
    <row r="708" spans="1:15" x14ac:dyDescent="0.35">
      <c r="A708">
        <v>1082382</v>
      </c>
      <c r="B708" t="s">
        <v>2156</v>
      </c>
      <c r="C708" t="s">
        <v>2157</v>
      </c>
      <c r="D708" t="s">
        <v>27</v>
      </c>
      <c r="E708" t="s">
        <v>18</v>
      </c>
      <c r="F708" t="s">
        <v>73</v>
      </c>
      <c r="G708" t="s">
        <v>20</v>
      </c>
      <c r="H708" t="s">
        <v>21</v>
      </c>
      <c r="I708" t="s">
        <v>22</v>
      </c>
      <c r="J708" t="s">
        <v>35</v>
      </c>
      <c r="K708" t="s">
        <v>28</v>
      </c>
      <c r="L708" t="s">
        <v>731</v>
      </c>
      <c r="N708">
        <v>2019</v>
      </c>
      <c r="O708">
        <v>1</v>
      </c>
    </row>
    <row r="709" spans="1:15" x14ac:dyDescent="0.35">
      <c r="A709">
        <v>1082395</v>
      </c>
      <c r="B709" t="s">
        <v>1124</v>
      </c>
      <c r="C709" t="s">
        <v>2158</v>
      </c>
      <c r="D709" t="s">
        <v>27</v>
      </c>
      <c r="E709" t="s">
        <v>18</v>
      </c>
      <c r="F709" t="s">
        <v>32</v>
      </c>
      <c r="G709" t="s">
        <v>20</v>
      </c>
      <c r="H709" t="s">
        <v>21</v>
      </c>
      <c r="I709" t="s">
        <v>22</v>
      </c>
      <c r="J709" t="s">
        <v>23</v>
      </c>
      <c r="L709" t="s">
        <v>731</v>
      </c>
      <c r="N709">
        <v>2019</v>
      </c>
      <c r="O709">
        <v>1</v>
      </c>
    </row>
    <row r="710" spans="1:15" x14ac:dyDescent="0.35">
      <c r="A710">
        <v>1082579</v>
      </c>
      <c r="B710" t="s">
        <v>2159</v>
      </c>
      <c r="C710" t="s">
        <v>2160</v>
      </c>
      <c r="D710" t="s">
        <v>27</v>
      </c>
      <c r="E710" t="s">
        <v>18</v>
      </c>
      <c r="F710" t="s">
        <v>73</v>
      </c>
      <c r="G710" t="s">
        <v>20</v>
      </c>
      <c r="H710" t="s">
        <v>21</v>
      </c>
      <c r="I710" t="s">
        <v>101</v>
      </c>
      <c r="J710" t="s">
        <v>167</v>
      </c>
      <c r="K710" t="s">
        <v>28</v>
      </c>
      <c r="L710" t="s">
        <v>731</v>
      </c>
      <c r="N710">
        <v>2019</v>
      </c>
      <c r="O710">
        <v>1</v>
      </c>
    </row>
    <row r="711" spans="1:15" x14ac:dyDescent="0.35">
      <c r="A711">
        <v>1082765</v>
      </c>
      <c r="B711" t="s">
        <v>2163</v>
      </c>
      <c r="C711" t="s">
        <v>2164</v>
      </c>
      <c r="D711" t="s">
        <v>27</v>
      </c>
      <c r="E711" t="s">
        <v>18</v>
      </c>
      <c r="F711" t="s">
        <v>73</v>
      </c>
      <c r="G711" t="s">
        <v>20</v>
      </c>
      <c r="H711" t="s">
        <v>21</v>
      </c>
      <c r="I711" t="s">
        <v>22</v>
      </c>
      <c r="J711" t="s">
        <v>23</v>
      </c>
      <c r="K711" t="s">
        <v>39</v>
      </c>
      <c r="L711" t="s">
        <v>731</v>
      </c>
      <c r="N711">
        <v>2019</v>
      </c>
      <c r="O711">
        <v>1</v>
      </c>
    </row>
    <row r="712" spans="1:15" x14ac:dyDescent="0.35">
      <c r="A712">
        <v>1082807</v>
      </c>
      <c r="B712" t="s">
        <v>2165</v>
      </c>
      <c r="C712" t="s">
        <v>2166</v>
      </c>
      <c r="D712" t="s">
        <v>27</v>
      </c>
      <c r="E712" t="s">
        <v>18</v>
      </c>
      <c r="F712" t="s">
        <v>70</v>
      </c>
      <c r="G712" t="s">
        <v>20</v>
      </c>
      <c r="H712" t="s">
        <v>21</v>
      </c>
      <c r="I712" t="s">
        <v>22</v>
      </c>
      <c r="J712" t="s">
        <v>23</v>
      </c>
      <c r="K712" t="s">
        <v>28</v>
      </c>
      <c r="L712" t="s">
        <v>731</v>
      </c>
      <c r="N712">
        <v>2019</v>
      </c>
      <c r="O712">
        <v>1</v>
      </c>
    </row>
    <row r="713" spans="1:15" x14ac:dyDescent="0.35">
      <c r="A713">
        <v>1082859</v>
      </c>
      <c r="B713" t="s">
        <v>2167</v>
      </c>
      <c r="C713" t="s">
        <v>2168</v>
      </c>
      <c r="D713" t="s">
        <v>27</v>
      </c>
      <c r="E713" t="s">
        <v>31</v>
      </c>
      <c r="F713" t="s">
        <v>34</v>
      </c>
      <c r="G713" t="s">
        <v>34</v>
      </c>
      <c r="H713" t="s">
        <v>43</v>
      </c>
      <c r="I713" t="s">
        <v>38</v>
      </c>
      <c r="J713" t="s">
        <v>44</v>
      </c>
      <c r="K713" t="s">
        <v>28</v>
      </c>
      <c r="L713" t="s">
        <v>731</v>
      </c>
      <c r="N713">
        <v>2019</v>
      </c>
      <c r="O713">
        <v>1</v>
      </c>
    </row>
    <row r="714" spans="1:15" x14ac:dyDescent="0.35">
      <c r="A714">
        <v>1082942</v>
      </c>
      <c r="B714" t="s">
        <v>2169</v>
      </c>
      <c r="C714" t="s">
        <v>2170</v>
      </c>
      <c r="D714" t="s">
        <v>27</v>
      </c>
      <c r="E714" t="s">
        <v>18</v>
      </c>
      <c r="F714" t="s">
        <v>32</v>
      </c>
      <c r="G714" t="s">
        <v>20</v>
      </c>
      <c r="H714" t="s">
        <v>21</v>
      </c>
      <c r="I714" t="s">
        <v>101</v>
      </c>
      <c r="J714" t="s">
        <v>65</v>
      </c>
      <c r="L714" t="s">
        <v>731</v>
      </c>
      <c r="N714">
        <v>2019</v>
      </c>
      <c r="O714">
        <v>1</v>
      </c>
    </row>
    <row r="715" spans="1:15" x14ac:dyDescent="0.35">
      <c r="A715">
        <v>1083088</v>
      </c>
      <c r="B715" t="s">
        <v>2171</v>
      </c>
      <c r="C715" t="s">
        <v>2172</v>
      </c>
      <c r="D715" t="s">
        <v>27</v>
      </c>
      <c r="E715" t="s">
        <v>18</v>
      </c>
      <c r="F715" t="s">
        <v>19</v>
      </c>
      <c r="G715" t="s">
        <v>20</v>
      </c>
      <c r="H715" t="s">
        <v>21</v>
      </c>
      <c r="I715" t="s">
        <v>22</v>
      </c>
      <c r="J715" t="s">
        <v>23</v>
      </c>
      <c r="K715" t="s">
        <v>28</v>
      </c>
      <c r="L715" t="s">
        <v>731</v>
      </c>
      <c r="N715">
        <v>2019</v>
      </c>
      <c r="O715">
        <v>1</v>
      </c>
    </row>
    <row r="716" spans="1:15" x14ac:dyDescent="0.35">
      <c r="A716">
        <v>1083329</v>
      </c>
      <c r="B716" t="s">
        <v>2179</v>
      </c>
      <c r="C716" t="s">
        <v>2180</v>
      </c>
      <c r="D716" t="s">
        <v>27</v>
      </c>
      <c r="E716" t="s">
        <v>18</v>
      </c>
      <c r="F716" t="s">
        <v>19</v>
      </c>
      <c r="G716" t="s">
        <v>20</v>
      </c>
      <c r="H716" t="s">
        <v>21</v>
      </c>
      <c r="I716" t="s">
        <v>22</v>
      </c>
      <c r="J716" t="s">
        <v>57</v>
      </c>
      <c r="K716" t="s">
        <v>39</v>
      </c>
      <c r="L716" t="s">
        <v>731</v>
      </c>
      <c r="N716">
        <v>2019</v>
      </c>
      <c r="O716">
        <v>1</v>
      </c>
    </row>
    <row r="717" spans="1:15" x14ac:dyDescent="0.35">
      <c r="A717">
        <v>1084197</v>
      </c>
      <c r="B717" t="s">
        <v>2181</v>
      </c>
      <c r="C717" t="s">
        <v>2182</v>
      </c>
      <c r="D717" t="s">
        <v>27</v>
      </c>
      <c r="E717" t="s">
        <v>18</v>
      </c>
      <c r="F717" t="s">
        <v>19</v>
      </c>
      <c r="G717" t="s">
        <v>20</v>
      </c>
      <c r="H717" t="s">
        <v>21</v>
      </c>
      <c r="I717" t="s">
        <v>22</v>
      </c>
      <c r="J717" t="s">
        <v>23</v>
      </c>
      <c r="K717" t="s">
        <v>39</v>
      </c>
      <c r="L717" t="s">
        <v>731</v>
      </c>
      <c r="N717">
        <v>2019</v>
      </c>
      <c r="O717">
        <v>1</v>
      </c>
    </row>
    <row r="718" spans="1:15" x14ac:dyDescent="0.35">
      <c r="A718">
        <v>1083403</v>
      </c>
      <c r="B718" t="s">
        <v>2183</v>
      </c>
      <c r="C718" t="s">
        <v>1399</v>
      </c>
      <c r="D718" t="s">
        <v>27</v>
      </c>
      <c r="E718" t="s">
        <v>18</v>
      </c>
      <c r="F718" t="s">
        <v>147</v>
      </c>
      <c r="G718" t="s">
        <v>20</v>
      </c>
      <c r="H718" t="s">
        <v>21</v>
      </c>
      <c r="I718" t="s">
        <v>22</v>
      </c>
      <c r="J718" t="s">
        <v>23</v>
      </c>
      <c r="K718" t="s">
        <v>28</v>
      </c>
      <c r="L718" t="s">
        <v>731</v>
      </c>
      <c r="N718">
        <v>2019</v>
      </c>
      <c r="O718">
        <v>1</v>
      </c>
    </row>
    <row r="719" spans="1:15" x14ac:dyDescent="0.35">
      <c r="A719">
        <v>1083643</v>
      </c>
      <c r="B719" t="s">
        <v>2184</v>
      </c>
      <c r="C719" t="s">
        <v>2185</v>
      </c>
      <c r="D719" t="s">
        <v>27</v>
      </c>
      <c r="E719" t="s">
        <v>18</v>
      </c>
      <c r="F719" t="s">
        <v>19</v>
      </c>
      <c r="G719" t="s">
        <v>20</v>
      </c>
      <c r="H719" t="s">
        <v>21</v>
      </c>
      <c r="I719" t="s">
        <v>22</v>
      </c>
      <c r="J719" t="s">
        <v>23</v>
      </c>
      <c r="K719" t="s">
        <v>28</v>
      </c>
      <c r="L719" t="s">
        <v>731</v>
      </c>
      <c r="N719">
        <v>2019</v>
      </c>
      <c r="O719">
        <v>1</v>
      </c>
    </row>
    <row r="720" spans="1:15" x14ac:dyDescent="0.35">
      <c r="A720">
        <v>1084002</v>
      </c>
      <c r="B720" t="s">
        <v>2186</v>
      </c>
      <c r="C720" t="s">
        <v>2187</v>
      </c>
      <c r="D720" t="s">
        <v>27</v>
      </c>
      <c r="E720" t="s">
        <v>18</v>
      </c>
      <c r="F720" t="s">
        <v>70</v>
      </c>
      <c r="G720" t="s">
        <v>20</v>
      </c>
      <c r="H720" t="s">
        <v>21</v>
      </c>
      <c r="I720" t="s">
        <v>22</v>
      </c>
      <c r="J720" t="s">
        <v>23</v>
      </c>
      <c r="K720" t="s">
        <v>28</v>
      </c>
      <c r="L720" t="s">
        <v>731</v>
      </c>
      <c r="N720">
        <v>2019</v>
      </c>
      <c r="O720">
        <v>1</v>
      </c>
    </row>
    <row r="721" spans="1:15" x14ac:dyDescent="0.35">
      <c r="A721">
        <v>1083962</v>
      </c>
      <c r="B721" t="s">
        <v>2190</v>
      </c>
      <c r="C721" t="s">
        <v>2191</v>
      </c>
      <c r="D721" t="s">
        <v>27</v>
      </c>
      <c r="E721" t="s">
        <v>18</v>
      </c>
      <c r="F721" t="s">
        <v>19</v>
      </c>
      <c r="G721" t="s">
        <v>20</v>
      </c>
      <c r="H721" t="s">
        <v>21</v>
      </c>
      <c r="I721" t="s">
        <v>38</v>
      </c>
      <c r="J721" t="s">
        <v>35</v>
      </c>
      <c r="K721" t="s">
        <v>28</v>
      </c>
      <c r="L721" t="s">
        <v>731</v>
      </c>
      <c r="N721">
        <v>2019</v>
      </c>
      <c r="O721">
        <v>1</v>
      </c>
    </row>
    <row r="722" spans="1:15" x14ac:dyDescent="0.35">
      <c r="A722">
        <v>1084195</v>
      </c>
      <c r="B722" t="s">
        <v>2192</v>
      </c>
      <c r="C722" t="s">
        <v>2193</v>
      </c>
      <c r="D722" t="s">
        <v>27</v>
      </c>
      <c r="E722" t="s">
        <v>18</v>
      </c>
      <c r="F722" t="s">
        <v>162</v>
      </c>
      <c r="G722" t="s">
        <v>20</v>
      </c>
      <c r="H722" t="s">
        <v>21</v>
      </c>
      <c r="I722" t="s">
        <v>22</v>
      </c>
      <c r="J722" t="s">
        <v>23</v>
      </c>
      <c r="K722" t="s">
        <v>39</v>
      </c>
      <c r="L722" t="s">
        <v>731</v>
      </c>
      <c r="N722">
        <v>2019</v>
      </c>
      <c r="O722">
        <v>1</v>
      </c>
    </row>
    <row r="723" spans="1:15" x14ac:dyDescent="0.35">
      <c r="A723">
        <v>1084114</v>
      </c>
      <c r="B723" t="s">
        <v>2194</v>
      </c>
      <c r="C723" t="s">
        <v>2195</v>
      </c>
      <c r="D723" t="s">
        <v>27</v>
      </c>
      <c r="E723" t="s">
        <v>18</v>
      </c>
      <c r="F723" t="s">
        <v>19</v>
      </c>
      <c r="G723" t="s">
        <v>20</v>
      </c>
      <c r="H723" t="s">
        <v>21</v>
      </c>
      <c r="I723" t="s">
        <v>22</v>
      </c>
      <c r="J723" t="s">
        <v>57</v>
      </c>
      <c r="K723" t="s">
        <v>28</v>
      </c>
      <c r="L723" t="s">
        <v>731</v>
      </c>
      <c r="N723">
        <v>2019</v>
      </c>
      <c r="O723">
        <v>1</v>
      </c>
    </row>
    <row r="724" spans="1:15" x14ac:dyDescent="0.35">
      <c r="A724">
        <v>1033207</v>
      </c>
      <c r="B724" t="s">
        <v>2196</v>
      </c>
      <c r="C724" t="s">
        <v>2197</v>
      </c>
      <c r="D724" t="s">
        <v>27</v>
      </c>
      <c r="E724" t="s">
        <v>18</v>
      </c>
      <c r="F724" t="s">
        <v>147</v>
      </c>
      <c r="G724" t="s">
        <v>20</v>
      </c>
      <c r="H724" t="s">
        <v>21</v>
      </c>
      <c r="I724" t="s">
        <v>22</v>
      </c>
      <c r="J724" t="s">
        <v>23</v>
      </c>
      <c r="K724" t="s">
        <v>28</v>
      </c>
      <c r="L724" t="s">
        <v>731</v>
      </c>
      <c r="N724">
        <v>2019</v>
      </c>
      <c r="O724">
        <v>1</v>
      </c>
    </row>
    <row r="725" spans="1:15" x14ac:dyDescent="0.35">
      <c r="A725">
        <v>1073634</v>
      </c>
      <c r="B725" t="s">
        <v>2206</v>
      </c>
      <c r="C725" t="s">
        <v>2207</v>
      </c>
      <c r="D725" t="s">
        <v>27</v>
      </c>
      <c r="E725" t="s">
        <v>18</v>
      </c>
      <c r="F725" t="s">
        <v>47</v>
      </c>
      <c r="G725" t="s">
        <v>20</v>
      </c>
      <c r="H725" t="s">
        <v>21</v>
      </c>
      <c r="I725" t="s">
        <v>22</v>
      </c>
      <c r="J725" t="s">
        <v>57</v>
      </c>
      <c r="K725" t="s">
        <v>28</v>
      </c>
      <c r="L725" t="s">
        <v>731</v>
      </c>
      <c r="N725">
        <v>2019</v>
      </c>
      <c r="O725">
        <v>1</v>
      </c>
    </row>
    <row r="726" spans="1:15" x14ac:dyDescent="0.35">
      <c r="A726">
        <v>1074489</v>
      </c>
      <c r="B726" t="s">
        <v>2214</v>
      </c>
      <c r="C726" t="s">
        <v>2215</v>
      </c>
      <c r="D726" t="s">
        <v>27</v>
      </c>
      <c r="E726" t="s">
        <v>31</v>
      </c>
      <c r="F726" t="s">
        <v>34</v>
      </c>
      <c r="G726" t="s">
        <v>34</v>
      </c>
      <c r="H726" t="s">
        <v>43</v>
      </c>
      <c r="I726" t="s">
        <v>34</v>
      </c>
      <c r="J726" t="s">
        <v>35</v>
      </c>
      <c r="L726" t="s">
        <v>731</v>
      </c>
      <c r="N726">
        <v>2019</v>
      </c>
      <c r="O726">
        <v>1</v>
      </c>
    </row>
    <row r="727" spans="1:15" x14ac:dyDescent="0.35">
      <c r="A727">
        <v>1074528</v>
      </c>
      <c r="B727" t="s">
        <v>2218</v>
      </c>
      <c r="C727" t="s">
        <v>2219</v>
      </c>
      <c r="D727" t="s">
        <v>27</v>
      </c>
      <c r="E727" t="s">
        <v>18</v>
      </c>
      <c r="F727" t="s">
        <v>19</v>
      </c>
      <c r="G727" t="s">
        <v>20</v>
      </c>
      <c r="H727" t="s">
        <v>21</v>
      </c>
      <c r="I727" t="s">
        <v>22</v>
      </c>
      <c r="J727" t="s">
        <v>23</v>
      </c>
      <c r="K727" t="s">
        <v>39</v>
      </c>
      <c r="L727" t="s">
        <v>731</v>
      </c>
      <c r="N727">
        <v>2019</v>
      </c>
      <c r="O727">
        <v>1</v>
      </c>
    </row>
    <row r="728" spans="1:15" x14ac:dyDescent="0.35">
      <c r="A728">
        <v>1074534</v>
      </c>
      <c r="B728" t="s">
        <v>2220</v>
      </c>
      <c r="C728" t="s">
        <v>2221</v>
      </c>
      <c r="D728" t="s">
        <v>27</v>
      </c>
      <c r="E728" t="s">
        <v>18</v>
      </c>
      <c r="F728" t="s">
        <v>19</v>
      </c>
      <c r="G728" t="s">
        <v>20</v>
      </c>
      <c r="H728" t="s">
        <v>21</v>
      </c>
      <c r="I728" t="s">
        <v>38</v>
      </c>
      <c r="J728" t="s">
        <v>35</v>
      </c>
      <c r="K728" t="s">
        <v>28</v>
      </c>
      <c r="L728" t="s">
        <v>731</v>
      </c>
      <c r="N728">
        <v>2019</v>
      </c>
      <c r="O728">
        <v>1</v>
      </c>
    </row>
    <row r="729" spans="1:15" x14ac:dyDescent="0.35">
      <c r="A729">
        <v>1074584</v>
      </c>
      <c r="B729" t="s">
        <v>2222</v>
      </c>
      <c r="C729" t="s">
        <v>2223</v>
      </c>
      <c r="D729" t="s">
        <v>27</v>
      </c>
      <c r="E729" t="s">
        <v>18</v>
      </c>
      <c r="F729" t="s">
        <v>19</v>
      </c>
      <c r="G729" t="s">
        <v>20</v>
      </c>
      <c r="H729" t="s">
        <v>21</v>
      </c>
      <c r="I729" t="s">
        <v>38</v>
      </c>
      <c r="J729" t="s">
        <v>35</v>
      </c>
      <c r="L729" t="s">
        <v>731</v>
      </c>
      <c r="N729">
        <v>2019</v>
      </c>
      <c r="O729">
        <v>1</v>
      </c>
    </row>
    <row r="730" spans="1:15" x14ac:dyDescent="0.35">
      <c r="A730">
        <v>1074679</v>
      </c>
      <c r="B730" t="s">
        <v>2226</v>
      </c>
      <c r="C730" t="s">
        <v>2227</v>
      </c>
      <c r="D730" t="s">
        <v>27</v>
      </c>
      <c r="E730" t="s">
        <v>18</v>
      </c>
      <c r="F730" t="s">
        <v>19</v>
      </c>
      <c r="G730" t="s">
        <v>20</v>
      </c>
      <c r="H730" t="s">
        <v>21</v>
      </c>
      <c r="I730" t="s">
        <v>38</v>
      </c>
      <c r="J730" t="s">
        <v>35</v>
      </c>
      <c r="K730" t="s">
        <v>39</v>
      </c>
      <c r="L730" t="s">
        <v>731</v>
      </c>
      <c r="N730">
        <v>2019</v>
      </c>
      <c r="O730">
        <v>1</v>
      </c>
    </row>
    <row r="731" spans="1:15" x14ac:dyDescent="0.35">
      <c r="A731">
        <v>1074684</v>
      </c>
      <c r="B731" t="s">
        <v>2228</v>
      </c>
      <c r="C731" t="s">
        <v>2229</v>
      </c>
      <c r="D731" t="s">
        <v>27</v>
      </c>
      <c r="E731" t="s">
        <v>18</v>
      </c>
      <c r="F731" t="s">
        <v>19</v>
      </c>
      <c r="G731" t="s">
        <v>20</v>
      </c>
      <c r="H731" t="s">
        <v>21</v>
      </c>
      <c r="I731" t="s">
        <v>22</v>
      </c>
      <c r="J731" t="s">
        <v>57</v>
      </c>
      <c r="K731" t="s">
        <v>28</v>
      </c>
      <c r="L731" t="s">
        <v>731</v>
      </c>
      <c r="N731">
        <v>2019</v>
      </c>
      <c r="O731">
        <v>1</v>
      </c>
    </row>
    <row r="732" spans="1:15" x14ac:dyDescent="0.35">
      <c r="A732">
        <v>1074770</v>
      </c>
      <c r="B732" t="s">
        <v>606</v>
      </c>
      <c r="C732" t="s">
        <v>607</v>
      </c>
      <c r="D732" t="s">
        <v>27</v>
      </c>
      <c r="E732" t="s">
        <v>18</v>
      </c>
      <c r="L732" t="s">
        <v>731</v>
      </c>
      <c r="N732">
        <v>2019</v>
      </c>
      <c r="O732">
        <v>1</v>
      </c>
    </row>
    <row r="733" spans="1:15" x14ac:dyDescent="0.35">
      <c r="A733">
        <v>1074891</v>
      </c>
      <c r="B733" t="s">
        <v>2234</v>
      </c>
      <c r="C733" t="s">
        <v>2235</v>
      </c>
      <c r="D733" t="s">
        <v>27</v>
      </c>
      <c r="E733" t="s">
        <v>18</v>
      </c>
      <c r="F733" t="s">
        <v>70</v>
      </c>
      <c r="G733" t="s">
        <v>20</v>
      </c>
      <c r="H733" t="s">
        <v>21</v>
      </c>
      <c r="I733" t="s">
        <v>101</v>
      </c>
      <c r="J733" t="s">
        <v>167</v>
      </c>
      <c r="K733" t="s">
        <v>28</v>
      </c>
      <c r="L733" t="s">
        <v>731</v>
      </c>
      <c r="N733">
        <v>2019</v>
      </c>
      <c r="O733">
        <v>1</v>
      </c>
    </row>
    <row r="734" spans="1:15" x14ac:dyDescent="0.35">
      <c r="A734">
        <v>1074910</v>
      </c>
      <c r="B734" t="s">
        <v>2236</v>
      </c>
      <c r="C734" t="s">
        <v>2237</v>
      </c>
      <c r="D734" t="s">
        <v>27</v>
      </c>
      <c r="E734" t="s">
        <v>18</v>
      </c>
      <c r="F734" t="s">
        <v>19</v>
      </c>
      <c r="G734" t="s">
        <v>20</v>
      </c>
      <c r="H734" t="s">
        <v>21</v>
      </c>
      <c r="I734" t="s">
        <v>22</v>
      </c>
      <c r="J734" t="s">
        <v>23</v>
      </c>
      <c r="K734" t="s">
        <v>28</v>
      </c>
      <c r="L734" t="s">
        <v>731</v>
      </c>
      <c r="N734">
        <v>2019</v>
      </c>
      <c r="O734">
        <v>1</v>
      </c>
    </row>
    <row r="735" spans="1:15" x14ac:dyDescent="0.35">
      <c r="A735">
        <v>1075109</v>
      </c>
      <c r="B735" t="s">
        <v>2242</v>
      </c>
      <c r="C735" t="s">
        <v>2243</v>
      </c>
      <c r="D735" t="s">
        <v>27</v>
      </c>
      <c r="E735" t="s">
        <v>18</v>
      </c>
      <c r="F735" t="s">
        <v>32</v>
      </c>
      <c r="G735" t="s">
        <v>20</v>
      </c>
      <c r="H735" t="s">
        <v>21</v>
      </c>
      <c r="I735" t="s">
        <v>22</v>
      </c>
      <c r="J735" t="s">
        <v>44</v>
      </c>
      <c r="L735" t="s">
        <v>731</v>
      </c>
      <c r="N735">
        <v>2019</v>
      </c>
      <c r="O735">
        <v>1</v>
      </c>
    </row>
    <row r="736" spans="1:15" x14ac:dyDescent="0.35">
      <c r="A736">
        <v>1075205</v>
      </c>
      <c r="B736" t="s">
        <v>2246</v>
      </c>
      <c r="C736" t="s">
        <v>2247</v>
      </c>
      <c r="D736" t="s">
        <v>27</v>
      </c>
      <c r="E736" t="s">
        <v>18</v>
      </c>
      <c r="F736" t="s">
        <v>70</v>
      </c>
      <c r="G736" t="s">
        <v>20</v>
      </c>
      <c r="H736" t="s">
        <v>21</v>
      </c>
      <c r="I736" t="s">
        <v>22</v>
      </c>
      <c r="J736" t="s">
        <v>57</v>
      </c>
      <c r="K736" t="s">
        <v>28</v>
      </c>
      <c r="L736" t="s">
        <v>731</v>
      </c>
      <c r="N736">
        <v>2019</v>
      </c>
      <c r="O736">
        <v>1</v>
      </c>
    </row>
    <row r="737" spans="1:15" x14ac:dyDescent="0.35">
      <c r="A737">
        <v>1075441</v>
      </c>
      <c r="B737" t="s">
        <v>1999</v>
      </c>
      <c r="C737" t="s">
        <v>2248</v>
      </c>
      <c r="D737" t="s">
        <v>27</v>
      </c>
      <c r="E737" t="s">
        <v>18</v>
      </c>
      <c r="F737" t="s">
        <v>19</v>
      </c>
      <c r="G737" t="s">
        <v>20</v>
      </c>
      <c r="H737" t="s">
        <v>21</v>
      </c>
      <c r="I737" t="s">
        <v>22</v>
      </c>
      <c r="J737" t="s">
        <v>57</v>
      </c>
      <c r="K737" t="s">
        <v>28</v>
      </c>
      <c r="L737" t="s">
        <v>731</v>
      </c>
      <c r="N737">
        <v>2019</v>
      </c>
      <c r="O737">
        <v>1</v>
      </c>
    </row>
    <row r="738" spans="1:15" x14ac:dyDescent="0.35">
      <c r="A738">
        <v>1075832</v>
      </c>
      <c r="B738" t="s">
        <v>2249</v>
      </c>
      <c r="C738" t="s">
        <v>432</v>
      </c>
      <c r="D738" t="s">
        <v>27</v>
      </c>
      <c r="E738" t="s">
        <v>31</v>
      </c>
      <c r="F738" t="s">
        <v>34</v>
      </c>
      <c r="G738" t="s">
        <v>34</v>
      </c>
      <c r="H738" t="s">
        <v>43</v>
      </c>
      <c r="I738" t="s">
        <v>22</v>
      </c>
      <c r="J738" t="s">
        <v>35</v>
      </c>
      <c r="K738" t="s">
        <v>39</v>
      </c>
      <c r="L738" t="s">
        <v>731</v>
      </c>
      <c r="N738">
        <v>2019</v>
      </c>
      <c r="O738">
        <v>1</v>
      </c>
    </row>
    <row r="739" spans="1:15" x14ac:dyDescent="0.35">
      <c r="A739">
        <v>1075942</v>
      </c>
      <c r="B739" t="s">
        <v>2250</v>
      </c>
      <c r="C739" t="s">
        <v>2251</v>
      </c>
      <c r="D739" t="s">
        <v>27</v>
      </c>
      <c r="E739" t="s">
        <v>18</v>
      </c>
      <c r="F739" t="s">
        <v>32</v>
      </c>
      <c r="G739" t="s">
        <v>20</v>
      </c>
      <c r="H739" t="s">
        <v>21</v>
      </c>
      <c r="I739" t="s">
        <v>22</v>
      </c>
      <c r="J739" t="s">
        <v>23</v>
      </c>
      <c r="L739" t="s">
        <v>731</v>
      </c>
      <c r="N739">
        <v>2019</v>
      </c>
      <c r="O739">
        <v>1</v>
      </c>
    </row>
    <row r="740" spans="1:15" x14ac:dyDescent="0.35">
      <c r="A740">
        <v>1076397</v>
      </c>
      <c r="B740" t="s">
        <v>2255</v>
      </c>
      <c r="C740" t="s">
        <v>2256</v>
      </c>
      <c r="D740" t="s">
        <v>27</v>
      </c>
      <c r="E740" t="s">
        <v>18</v>
      </c>
      <c r="L740" t="s">
        <v>731</v>
      </c>
      <c r="N740">
        <v>2019</v>
      </c>
      <c r="O740">
        <v>1</v>
      </c>
    </row>
    <row r="741" spans="1:15" x14ac:dyDescent="0.35">
      <c r="A741">
        <v>1076486</v>
      </c>
      <c r="B741" t="s">
        <v>2257</v>
      </c>
      <c r="C741" t="s">
        <v>2258</v>
      </c>
      <c r="D741" t="s">
        <v>27</v>
      </c>
      <c r="E741" t="s">
        <v>18</v>
      </c>
      <c r="F741" t="s">
        <v>19</v>
      </c>
      <c r="G741" t="s">
        <v>20</v>
      </c>
      <c r="H741" t="s">
        <v>21</v>
      </c>
      <c r="I741" t="s">
        <v>22</v>
      </c>
      <c r="J741" t="s">
        <v>23</v>
      </c>
      <c r="K741" t="s">
        <v>28</v>
      </c>
      <c r="L741" t="s">
        <v>731</v>
      </c>
      <c r="N741">
        <v>2019</v>
      </c>
      <c r="O741">
        <v>1</v>
      </c>
    </row>
    <row r="742" spans="1:15" x14ac:dyDescent="0.35">
      <c r="A742">
        <v>1076679</v>
      </c>
      <c r="B742" t="s">
        <v>2261</v>
      </c>
      <c r="C742" t="s">
        <v>2262</v>
      </c>
      <c r="D742" t="s">
        <v>27</v>
      </c>
      <c r="E742" t="s">
        <v>31</v>
      </c>
      <c r="F742" t="s">
        <v>19</v>
      </c>
      <c r="G742" t="s">
        <v>20</v>
      </c>
      <c r="H742" t="s">
        <v>2263</v>
      </c>
      <c r="I742" t="s">
        <v>34</v>
      </c>
      <c r="J742" t="s">
        <v>57</v>
      </c>
      <c r="K742" t="s">
        <v>39</v>
      </c>
      <c r="L742" t="s">
        <v>731</v>
      </c>
      <c r="N742">
        <v>2019</v>
      </c>
      <c r="O742">
        <v>1</v>
      </c>
    </row>
    <row r="743" spans="1:15" x14ac:dyDescent="0.35">
      <c r="A743">
        <v>1077467</v>
      </c>
      <c r="B743" t="s">
        <v>2272</v>
      </c>
      <c r="C743" t="s">
        <v>2273</v>
      </c>
      <c r="D743" t="s">
        <v>27</v>
      </c>
      <c r="E743" t="s">
        <v>18</v>
      </c>
      <c r="F743" t="s">
        <v>19</v>
      </c>
      <c r="G743" t="s">
        <v>20</v>
      </c>
      <c r="H743" t="s">
        <v>21</v>
      </c>
      <c r="I743" t="s">
        <v>22</v>
      </c>
      <c r="J743" t="s">
        <v>23</v>
      </c>
      <c r="K743" t="s">
        <v>28</v>
      </c>
      <c r="L743" t="s">
        <v>731</v>
      </c>
      <c r="N743">
        <v>2019</v>
      </c>
      <c r="O743">
        <v>1</v>
      </c>
    </row>
    <row r="744" spans="1:15" x14ac:dyDescent="0.35">
      <c r="A744">
        <v>1077468</v>
      </c>
      <c r="B744" t="s">
        <v>2274</v>
      </c>
      <c r="C744" t="s">
        <v>2275</v>
      </c>
      <c r="D744" t="s">
        <v>27</v>
      </c>
      <c r="E744" t="s">
        <v>18</v>
      </c>
      <c r="F744" t="s">
        <v>19</v>
      </c>
      <c r="G744" t="s">
        <v>20</v>
      </c>
      <c r="H744" t="s">
        <v>21</v>
      </c>
      <c r="I744" t="s">
        <v>22</v>
      </c>
      <c r="J744" t="s">
        <v>23</v>
      </c>
      <c r="K744" t="s">
        <v>28</v>
      </c>
      <c r="L744" t="s">
        <v>731</v>
      </c>
      <c r="N744">
        <v>2019</v>
      </c>
      <c r="O744">
        <v>1</v>
      </c>
    </row>
    <row r="745" spans="1:15" x14ac:dyDescent="0.35">
      <c r="A745">
        <v>1077879</v>
      </c>
      <c r="B745" t="s">
        <v>2276</v>
      </c>
      <c r="C745" t="s">
        <v>2277</v>
      </c>
      <c r="D745" t="s">
        <v>27</v>
      </c>
      <c r="E745" t="s">
        <v>18</v>
      </c>
      <c r="F745" t="s">
        <v>19</v>
      </c>
      <c r="G745" t="s">
        <v>20</v>
      </c>
      <c r="H745" t="s">
        <v>21</v>
      </c>
      <c r="I745" t="s">
        <v>101</v>
      </c>
      <c r="J745" t="s">
        <v>167</v>
      </c>
      <c r="K745" t="s">
        <v>28</v>
      </c>
      <c r="L745" t="s">
        <v>731</v>
      </c>
      <c r="N745">
        <v>2019</v>
      </c>
      <c r="O745">
        <v>1</v>
      </c>
    </row>
    <row r="746" spans="1:15" x14ac:dyDescent="0.35">
      <c r="A746">
        <v>1077962</v>
      </c>
      <c r="B746" t="s">
        <v>2278</v>
      </c>
      <c r="C746" t="s">
        <v>2279</v>
      </c>
      <c r="D746" t="s">
        <v>27</v>
      </c>
      <c r="E746" t="s">
        <v>31</v>
      </c>
      <c r="F746" t="s">
        <v>34</v>
      </c>
      <c r="G746" t="s">
        <v>425</v>
      </c>
      <c r="H746" t="s">
        <v>425</v>
      </c>
      <c r="I746" t="s">
        <v>34</v>
      </c>
      <c r="J746" t="s">
        <v>57</v>
      </c>
      <c r="L746" t="s">
        <v>731</v>
      </c>
      <c r="N746">
        <v>2019</v>
      </c>
      <c r="O746">
        <v>1</v>
      </c>
    </row>
    <row r="747" spans="1:15" x14ac:dyDescent="0.35">
      <c r="A747">
        <v>1077993</v>
      </c>
      <c r="B747" t="s">
        <v>2280</v>
      </c>
      <c r="C747" t="s">
        <v>772</v>
      </c>
      <c r="D747" t="s">
        <v>27</v>
      </c>
      <c r="E747" t="s">
        <v>18</v>
      </c>
      <c r="F747" t="s">
        <v>147</v>
      </c>
      <c r="G747" t="s">
        <v>20</v>
      </c>
      <c r="H747" t="s">
        <v>21</v>
      </c>
      <c r="I747" t="s">
        <v>22</v>
      </c>
      <c r="J747" t="s">
        <v>57</v>
      </c>
      <c r="K747" t="s">
        <v>28</v>
      </c>
      <c r="L747" t="s">
        <v>731</v>
      </c>
      <c r="N747">
        <v>2019</v>
      </c>
      <c r="O747">
        <v>1</v>
      </c>
    </row>
    <row r="748" spans="1:15" x14ac:dyDescent="0.35">
      <c r="A748">
        <v>1078348</v>
      </c>
      <c r="B748" t="s">
        <v>2285</v>
      </c>
      <c r="C748" t="s">
        <v>2286</v>
      </c>
      <c r="D748" t="s">
        <v>27</v>
      </c>
      <c r="E748" t="s">
        <v>31</v>
      </c>
      <c r="F748" t="s">
        <v>32</v>
      </c>
      <c r="G748" t="s">
        <v>20</v>
      </c>
      <c r="H748" t="s">
        <v>425</v>
      </c>
      <c r="I748" t="s">
        <v>34</v>
      </c>
      <c r="J748" t="s">
        <v>57</v>
      </c>
      <c r="L748" t="s">
        <v>731</v>
      </c>
      <c r="N748">
        <v>2019</v>
      </c>
      <c r="O748">
        <v>1</v>
      </c>
    </row>
    <row r="749" spans="1:15" x14ac:dyDescent="0.35">
      <c r="A749">
        <v>1078350</v>
      </c>
      <c r="B749" t="s">
        <v>2287</v>
      </c>
      <c r="C749" t="s">
        <v>2288</v>
      </c>
      <c r="D749" t="s">
        <v>27</v>
      </c>
      <c r="E749" t="s">
        <v>18</v>
      </c>
      <c r="F749" t="s">
        <v>70</v>
      </c>
      <c r="G749" t="s">
        <v>20</v>
      </c>
      <c r="H749" t="s">
        <v>21</v>
      </c>
      <c r="I749" t="s">
        <v>22</v>
      </c>
      <c r="J749" t="s">
        <v>23</v>
      </c>
      <c r="K749" t="s">
        <v>39</v>
      </c>
      <c r="L749" t="s">
        <v>731</v>
      </c>
      <c r="N749">
        <v>2019</v>
      </c>
      <c r="O749">
        <v>1</v>
      </c>
    </row>
    <row r="750" spans="1:15" x14ac:dyDescent="0.35">
      <c r="A750">
        <v>1078558</v>
      </c>
      <c r="B750" t="s">
        <v>2291</v>
      </c>
      <c r="C750" t="s">
        <v>2292</v>
      </c>
      <c r="D750" t="s">
        <v>27</v>
      </c>
      <c r="E750" t="s">
        <v>18</v>
      </c>
      <c r="F750" t="s">
        <v>32</v>
      </c>
      <c r="G750" t="s">
        <v>20</v>
      </c>
      <c r="H750" t="s">
        <v>21</v>
      </c>
      <c r="I750" t="s">
        <v>22</v>
      </c>
      <c r="J750" t="s">
        <v>57</v>
      </c>
      <c r="L750" t="s">
        <v>731</v>
      </c>
      <c r="N750">
        <v>2019</v>
      </c>
      <c r="O750">
        <v>1</v>
      </c>
    </row>
    <row r="751" spans="1:15" x14ac:dyDescent="0.35">
      <c r="A751">
        <v>1078588</v>
      </c>
      <c r="B751" t="s">
        <v>2293</v>
      </c>
      <c r="C751" s="1">
        <v>31342</v>
      </c>
      <c r="D751" t="s">
        <v>2294</v>
      </c>
      <c r="E751" t="s">
        <v>27</v>
      </c>
      <c r="F751" t="s">
        <v>2295</v>
      </c>
      <c r="G751" t="s">
        <v>19</v>
      </c>
      <c r="H751" t="s">
        <v>20</v>
      </c>
      <c r="I751" t="s">
        <v>21</v>
      </c>
      <c r="J751" t="s">
        <v>22</v>
      </c>
      <c r="K751" t="s">
        <v>44</v>
      </c>
      <c r="L751" t="s">
        <v>731</v>
      </c>
      <c r="N751">
        <v>2019</v>
      </c>
      <c r="O751">
        <v>1</v>
      </c>
    </row>
    <row r="752" spans="1:15" x14ac:dyDescent="0.35">
      <c r="A752">
        <v>1072168</v>
      </c>
      <c r="B752" t="s">
        <v>2296</v>
      </c>
      <c r="C752" t="s">
        <v>2297</v>
      </c>
      <c r="D752" t="s">
        <v>27</v>
      </c>
      <c r="E752" t="s">
        <v>18</v>
      </c>
      <c r="F752" t="s">
        <v>70</v>
      </c>
      <c r="G752" t="s">
        <v>20</v>
      </c>
      <c r="H752" t="s">
        <v>21</v>
      </c>
      <c r="I752" t="s">
        <v>22</v>
      </c>
      <c r="J752" t="s">
        <v>23</v>
      </c>
      <c r="K752" t="s">
        <v>28</v>
      </c>
      <c r="L752" t="s">
        <v>731</v>
      </c>
      <c r="N752">
        <v>2019</v>
      </c>
      <c r="O752">
        <v>1</v>
      </c>
    </row>
    <row r="753" spans="1:15" x14ac:dyDescent="0.35">
      <c r="A753">
        <v>1071756</v>
      </c>
      <c r="B753" t="s">
        <v>2300</v>
      </c>
      <c r="C753" t="s">
        <v>2301</v>
      </c>
      <c r="D753" t="s">
        <v>27</v>
      </c>
      <c r="E753" t="s">
        <v>18</v>
      </c>
      <c r="F753" t="s">
        <v>19</v>
      </c>
      <c r="G753" t="s">
        <v>20</v>
      </c>
      <c r="H753" t="s">
        <v>21</v>
      </c>
      <c r="I753" t="s">
        <v>38</v>
      </c>
      <c r="J753" t="s">
        <v>35</v>
      </c>
      <c r="L753" t="s">
        <v>731</v>
      </c>
      <c r="N753">
        <v>2019</v>
      </c>
      <c r="O753">
        <v>1</v>
      </c>
    </row>
    <row r="754" spans="1:15" x14ac:dyDescent="0.35">
      <c r="A754">
        <v>1071653</v>
      </c>
      <c r="B754" t="s">
        <v>2302</v>
      </c>
      <c r="C754" t="s">
        <v>2303</v>
      </c>
      <c r="D754" t="s">
        <v>27</v>
      </c>
      <c r="E754" t="s">
        <v>18</v>
      </c>
      <c r="F754" t="s">
        <v>73</v>
      </c>
      <c r="G754" t="s">
        <v>20</v>
      </c>
      <c r="H754" t="s">
        <v>21</v>
      </c>
      <c r="I754" t="s">
        <v>22</v>
      </c>
      <c r="J754" t="s">
        <v>23</v>
      </c>
      <c r="K754" t="s">
        <v>28</v>
      </c>
      <c r="L754" t="s">
        <v>731</v>
      </c>
      <c r="N754">
        <v>2019</v>
      </c>
      <c r="O754">
        <v>1</v>
      </c>
    </row>
    <row r="755" spans="1:15" x14ac:dyDescent="0.35">
      <c r="A755">
        <v>1072197</v>
      </c>
      <c r="B755" t="s">
        <v>2304</v>
      </c>
      <c r="C755" t="s">
        <v>2305</v>
      </c>
      <c r="D755" t="s">
        <v>27</v>
      </c>
      <c r="E755" t="s">
        <v>31</v>
      </c>
      <c r="F755" t="s">
        <v>34</v>
      </c>
      <c r="G755" t="s">
        <v>43</v>
      </c>
      <c r="H755" t="s">
        <v>43</v>
      </c>
      <c r="I755" t="s">
        <v>34</v>
      </c>
      <c r="J755" t="s">
        <v>57</v>
      </c>
      <c r="K755" t="s">
        <v>28</v>
      </c>
      <c r="L755" t="s">
        <v>731</v>
      </c>
      <c r="N755">
        <v>2019</v>
      </c>
      <c r="O755">
        <v>1</v>
      </c>
    </row>
    <row r="756" spans="1:15" x14ac:dyDescent="0.35">
      <c r="A756">
        <v>1013017</v>
      </c>
      <c r="B756" t="s">
        <v>2310</v>
      </c>
      <c r="C756" t="s">
        <v>2311</v>
      </c>
      <c r="D756" t="s">
        <v>27</v>
      </c>
      <c r="E756" t="s">
        <v>18</v>
      </c>
      <c r="F756" t="s">
        <v>19</v>
      </c>
      <c r="G756" t="s">
        <v>20</v>
      </c>
      <c r="H756" t="s">
        <v>21</v>
      </c>
      <c r="I756" t="s">
        <v>38</v>
      </c>
      <c r="J756" t="s">
        <v>35</v>
      </c>
      <c r="L756" t="s">
        <v>731</v>
      </c>
      <c r="N756">
        <v>2019</v>
      </c>
      <c r="O756">
        <v>1</v>
      </c>
    </row>
    <row r="757" spans="1:15" x14ac:dyDescent="0.35">
      <c r="A757">
        <v>1072811</v>
      </c>
      <c r="B757" t="s">
        <v>2321</v>
      </c>
      <c r="C757" t="s">
        <v>2322</v>
      </c>
      <c r="D757" t="s">
        <v>27</v>
      </c>
      <c r="E757" t="s">
        <v>18</v>
      </c>
      <c r="F757" t="s">
        <v>280</v>
      </c>
      <c r="G757" t="s">
        <v>20</v>
      </c>
      <c r="H757" t="s">
        <v>21</v>
      </c>
      <c r="I757" t="s">
        <v>22</v>
      </c>
      <c r="J757" t="s">
        <v>23</v>
      </c>
      <c r="K757" t="s">
        <v>28</v>
      </c>
      <c r="L757" t="s">
        <v>731</v>
      </c>
      <c r="N757">
        <v>2019</v>
      </c>
      <c r="O757">
        <v>1</v>
      </c>
    </row>
    <row r="758" spans="1:15" x14ac:dyDescent="0.35">
      <c r="A758">
        <v>1072532</v>
      </c>
      <c r="B758" t="s">
        <v>2325</v>
      </c>
      <c r="C758" t="s">
        <v>1698</v>
      </c>
      <c r="D758" t="s">
        <v>27</v>
      </c>
      <c r="E758" t="s">
        <v>18</v>
      </c>
      <c r="F758" t="s">
        <v>19</v>
      </c>
      <c r="G758" t="s">
        <v>20</v>
      </c>
      <c r="H758" t="s">
        <v>21</v>
      </c>
      <c r="I758" t="s">
        <v>22</v>
      </c>
      <c r="J758" t="s">
        <v>57</v>
      </c>
      <c r="L758" t="s">
        <v>731</v>
      </c>
      <c r="N758">
        <v>2019</v>
      </c>
      <c r="O758">
        <v>1</v>
      </c>
    </row>
    <row r="759" spans="1:15" x14ac:dyDescent="0.35">
      <c r="A759">
        <v>1074182</v>
      </c>
      <c r="B759" t="s">
        <v>2331</v>
      </c>
      <c r="C759" t="s">
        <v>2332</v>
      </c>
      <c r="D759" t="s">
        <v>27</v>
      </c>
      <c r="E759" t="s">
        <v>18</v>
      </c>
      <c r="F759" t="s">
        <v>19</v>
      </c>
      <c r="G759" t="s">
        <v>20</v>
      </c>
      <c r="H759" t="s">
        <v>21</v>
      </c>
      <c r="I759" t="s">
        <v>22</v>
      </c>
      <c r="J759" t="s">
        <v>23</v>
      </c>
      <c r="K759" t="s">
        <v>39</v>
      </c>
      <c r="L759" t="s">
        <v>731</v>
      </c>
      <c r="N759">
        <v>2019</v>
      </c>
      <c r="O759">
        <v>1</v>
      </c>
    </row>
    <row r="760" spans="1:15" x14ac:dyDescent="0.35">
      <c r="A760">
        <v>1073375</v>
      </c>
      <c r="B760" t="s">
        <v>2337</v>
      </c>
      <c r="C760" t="s">
        <v>2338</v>
      </c>
      <c r="D760" t="s">
        <v>27</v>
      </c>
      <c r="E760" t="s">
        <v>18</v>
      </c>
      <c r="F760" t="s">
        <v>70</v>
      </c>
      <c r="G760" t="s">
        <v>20</v>
      </c>
      <c r="H760" t="s">
        <v>21</v>
      </c>
      <c r="I760" t="s">
        <v>101</v>
      </c>
      <c r="J760" t="s">
        <v>167</v>
      </c>
      <c r="K760" t="s">
        <v>28</v>
      </c>
      <c r="L760" t="s">
        <v>731</v>
      </c>
      <c r="N760">
        <v>2019</v>
      </c>
      <c r="O760">
        <v>1</v>
      </c>
    </row>
    <row r="761" spans="1:15" x14ac:dyDescent="0.35">
      <c r="A761">
        <v>1073509</v>
      </c>
      <c r="B761" t="s">
        <v>2339</v>
      </c>
      <c r="C761" t="s">
        <v>2340</v>
      </c>
      <c r="D761" t="s">
        <v>27</v>
      </c>
      <c r="E761" t="s">
        <v>18</v>
      </c>
      <c r="F761" t="s">
        <v>92</v>
      </c>
      <c r="G761" t="s">
        <v>20</v>
      </c>
      <c r="H761" t="s">
        <v>21</v>
      </c>
      <c r="I761" t="s">
        <v>101</v>
      </c>
      <c r="J761" t="s">
        <v>167</v>
      </c>
      <c r="K761" t="s">
        <v>39</v>
      </c>
      <c r="L761" t="s">
        <v>731</v>
      </c>
      <c r="N761">
        <v>2019</v>
      </c>
      <c r="O761">
        <v>1</v>
      </c>
    </row>
    <row r="762" spans="1:15" x14ac:dyDescent="0.35">
      <c r="A762">
        <v>1073445</v>
      </c>
      <c r="B762" t="s">
        <v>2341</v>
      </c>
      <c r="C762" t="s">
        <v>2342</v>
      </c>
      <c r="D762" t="s">
        <v>27</v>
      </c>
      <c r="E762" t="s">
        <v>18</v>
      </c>
      <c r="F762" t="s">
        <v>19</v>
      </c>
      <c r="G762" t="s">
        <v>20</v>
      </c>
      <c r="H762" t="s">
        <v>21</v>
      </c>
      <c r="I762" t="s">
        <v>22</v>
      </c>
      <c r="J762" t="s">
        <v>44</v>
      </c>
      <c r="K762" t="s">
        <v>28</v>
      </c>
      <c r="L762" t="s">
        <v>731</v>
      </c>
      <c r="N762">
        <v>2019</v>
      </c>
      <c r="O762">
        <v>1</v>
      </c>
    </row>
    <row r="763" spans="1:15" x14ac:dyDescent="0.35">
      <c r="A763">
        <v>1073240</v>
      </c>
      <c r="B763" t="s">
        <v>2343</v>
      </c>
      <c r="C763" t="s">
        <v>2344</v>
      </c>
      <c r="D763" t="s">
        <v>27</v>
      </c>
      <c r="E763" t="s">
        <v>18</v>
      </c>
      <c r="F763" t="s">
        <v>19</v>
      </c>
      <c r="G763" t="s">
        <v>20</v>
      </c>
      <c r="H763" t="s">
        <v>21</v>
      </c>
      <c r="I763" t="s">
        <v>22</v>
      </c>
      <c r="J763" t="s">
        <v>23</v>
      </c>
      <c r="K763" t="s">
        <v>28</v>
      </c>
      <c r="L763" t="s">
        <v>731</v>
      </c>
      <c r="N763">
        <v>2019</v>
      </c>
      <c r="O763">
        <v>1</v>
      </c>
    </row>
    <row r="764" spans="1:15" x14ac:dyDescent="0.35">
      <c r="A764">
        <v>1070467</v>
      </c>
      <c r="B764" t="s">
        <v>230</v>
      </c>
      <c r="C764" t="s">
        <v>804</v>
      </c>
      <c r="D764" t="s">
        <v>27</v>
      </c>
      <c r="E764" t="s">
        <v>18</v>
      </c>
      <c r="F764" t="s">
        <v>159</v>
      </c>
      <c r="G764" t="s">
        <v>20</v>
      </c>
      <c r="H764" t="s">
        <v>21</v>
      </c>
      <c r="I764" t="s">
        <v>22</v>
      </c>
      <c r="J764" t="s">
        <v>57</v>
      </c>
      <c r="K764" t="s">
        <v>28</v>
      </c>
      <c r="L764" t="s">
        <v>731</v>
      </c>
      <c r="N764">
        <v>2019</v>
      </c>
      <c r="O764">
        <v>1</v>
      </c>
    </row>
    <row r="765" spans="1:15" x14ac:dyDescent="0.35">
      <c r="A765">
        <v>1069430</v>
      </c>
      <c r="B765" t="s">
        <v>2351</v>
      </c>
      <c r="C765" t="s">
        <v>2352</v>
      </c>
      <c r="D765" t="s">
        <v>27</v>
      </c>
      <c r="E765" t="s">
        <v>18</v>
      </c>
      <c r="F765" t="s">
        <v>70</v>
      </c>
      <c r="G765" t="s">
        <v>20</v>
      </c>
      <c r="H765" t="s">
        <v>21</v>
      </c>
      <c r="I765" t="s">
        <v>22</v>
      </c>
      <c r="J765" t="s">
        <v>44</v>
      </c>
      <c r="K765" t="s">
        <v>39</v>
      </c>
      <c r="L765" t="s">
        <v>731</v>
      </c>
      <c r="N765">
        <v>2019</v>
      </c>
      <c r="O765">
        <v>1</v>
      </c>
    </row>
    <row r="766" spans="1:15" x14ac:dyDescent="0.35">
      <c r="A766">
        <v>1068644</v>
      </c>
      <c r="B766" t="s">
        <v>2353</v>
      </c>
      <c r="C766" t="s">
        <v>2354</v>
      </c>
      <c r="D766" t="s">
        <v>27</v>
      </c>
      <c r="E766" t="s">
        <v>18</v>
      </c>
      <c r="F766" t="s">
        <v>70</v>
      </c>
      <c r="G766" t="s">
        <v>20</v>
      </c>
      <c r="H766" t="s">
        <v>21</v>
      </c>
      <c r="I766" t="s">
        <v>22</v>
      </c>
      <c r="J766" t="s">
        <v>23</v>
      </c>
      <c r="K766" t="s">
        <v>28</v>
      </c>
      <c r="L766" t="s">
        <v>731</v>
      </c>
      <c r="N766">
        <v>2019</v>
      </c>
      <c r="O766">
        <v>1</v>
      </c>
    </row>
    <row r="767" spans="1:15" x14ac:dyDescent="0.35">
      <c r="A767">
        <v>1072174</v>
      </c>
      <c r="B767" t="s">
        <v>2357</v>
      </c>
      <c r="C767" t="s">
        <v>2358</v>
      </c>
      <c r="D767" t="s">
        <v>27</v>
      </c>
      <c r="E767" t="s">
        <v>18</v>
      </c>
      <c r="F767" t="s">
        <v>19</v>
      </c>
      <c r="G767" t="s">
        <v>20</v>
      </c>
      <c r="H767" t="s">
        <v>21</v>
      </c>
      <c r="I767" t="s">
        <v>22</v>
      </c>
      <c r="J767" t="s">
        <v>57</v>
      </c>
      <c r="K767" t="s">
        <v>28</v>
      </c>
      <c r="L767" t="s">
        <v>731</v>
      </c>
      <c r="N767">
        <v>2019</v>
      </c>
      <c r="O767">
        <v>1</v>
      </c>
    </row>
    <row r="768" spans="1:15" x14ac:dyDescent="0.35">
      <c r="A768">
        <v>1089715</v>
      </c>
      <c r="B768" t="s">
        <v>2686</v>
      </c>
      <c r="L768" t="s">
        <v>731</v>
      </c>
      <c r="N768">
        <v>2019</v>
      </c>
      <c r="O768">
        <v>1</v>
      </c>
    </row>
    <row r="769" spans="1:15" x14ac:dyDescent="0.35">
      <c r="A769">
        <v>1086242</v>
      </c>
      <c r="B769" t="s">
        <v>2721</v>
      </c>
      <c r="C769" t="s">
        <v>511</v>
      </c>
      <c r="D769" t="s">
        <v>27</v>
      </c>
      <c r="E769" t="s">
        <v>18</v>
      </c>
      <c r="F769" t="s">
        <v>147</v>
      </c>
      <c r="G769" t="s">
        <v>20</v>
      </c>
      <c r="H769" t="s">
        <v>21</v>
      </c>
      <c r="I769" t="s">
        <v>22</v>
      </c>
      <c r="J769" t="s">
        <v>23</v>
      </c>
      <c r="K769" t="s">
        <v>39</v>
      </c>
      <c r="L769" t="s">
        <v>731</v>
      </c>
      <c r="N769">
        <v>2019</v>
      </c>
      <c r="O769">
        <v>1</v>
      </c>
    </row>
    <row r="770" spans="1:15" x14ac:dyDescent="0.35">
      <c r="A770">
        <v>1089855</v>
      </c>
      <c r="B770" t="s">
        <v>2724</v>
      </c>
      <c r="C770" t="s">
        <v>1215</v>
      </c>
      <c r="D770" t="s">
        <v>27</v>
      </c>
      <c r="E770" t="s">
        <v>18</v>
      </c>
      <c r="F770" t="s">
        <v>19</v>
      </c>
      <c r="G770" t="s">
        <v>20</v>
      </c>
      <c r="H770" t="s">
        <v>21</v>
      </c>
      <c r="I770" t="s">
        <v>22</v>
      </c>
      <c r="J770" t="s">
        <v>23</v>
      </c>
      <c r="K770" t="s">
        <v>39</v>
      </c>
      <c r="L770" t="s">
        <v>731</v>
      </c>
      <c r="N770">
        <v>2019</v>
      </c>
      <c r="O770">
        <v>1</v>
      </c>
    </row>
    <row r="771" spans="1:15" x14ac:dyDescent="0.35">
      <c r="A771">
        <v>1083355</v>
      </c>
      <c r="B771" t="s">
        <v>2791</v>
      </c>
      <c r="C771" t="s">
        <v>2792</v>
      </c>
      <c r="D771" t="s">
        <v>27</v>
      </c>
      <c r="E771" t="s">
        <v>18</v>
      </c>
      <c r="F771" t="s">
        <v>19</v>
      </c>
      <c r="G771" t="s">
        <v>20</v>
      </c>
      <c r="H771" t="s">
        <v>21</v>
      </c>
      <c r="I771" t="s">
        <v>22</v>
      </c>
      <c r="J771" t="s">
        <v>23</v>
      </c>
      <c r="K771" t="s">
        <v>28</v>
      </c>
      <c r="L771" t="s">
        <v>731</v>
      </c>
      <c r="N771">
        <v>2019</v>
      </c>
      <c r="O771">
        <v>1</v>
      </c>
    </row>
    <row r="772" spans="1:15" x14ac:dyDescent="0.35">
      <c r="A772">
        <v>1084957</v>
      </c>
      <c r="B772" t="s">
        <v>2230</v>
      </c>
      <c r="C772" t="s">
        <v>2803</v>
      </c>
      <c r="D772" t="s">
        <v>27</v>
      </c>
      <c r="E772" t="s">
        <v>18</v>
      </c>
      <c r="F772" t="s">
        <v>19</v>
      </c>
      <c r="G772" t="s">
        <v>20</v>
      </c>
      <c r="H772" t="s">
        <v>21</v>
      </c>
      <c r="I772" t="s">
        <v>22</v>
      </c>
      <c r="J772" t="s">
        <v>23</v>
      </c>
      <c r="K772" t="s">
        <v>28</v>
      </c>
      <c r="L772" t="s">
        <v>731</v>
      </c>
      <c r="N772">
        <v>2019</v>
      </c>
      <c r="O772">
        <v>1</v>
      </c>
    </row>
    <row r="773" spans="1:15" x14ac:dyDescent="0.35">
      <c r="A773">
        <v>1084966</v>
      </c>
      <c r="B773" t="s">
        <v>2804</v>
      </c>
      <c r="C773" t="s">
        <v>2805</v>
      </c>
      <c r="D773" t="s">
        <v>27</v>
      </c>
      <c r="E773" t="s">
        <v>18</v>
      </c>
      <c r="F773" t="s">
        <v>19</v>
      </c>
      <c r="G773" t="s">
        <v>20</v>
      </c>
      <c r="H773" t="s">
        <v>21</v>
      </c>
      <c r="I773" t="s">
        <v>22</v>
      </c>
      <c r="J773" t="s">
        <v>23</v>
      </c>
      <c r="K773" t="s">
        <v>28</v>
      </c>
      <c r="L773" t="s">
        <v>731</v>
      </c>
      <c r="N773">
        <v>2019</v>
      </c>
      <c r="O773">
        <v>1</v>
      </c>
    </row>
    <row r="774" spans="1:15" x14ac:dyDescent="0.35">
      <c r="A774">
        <v>1085177</v>
      </c>
      <c r="B774" t="s">
        <v>2806</v>
      </c>
      <c r="C774" t="s">
        <v>2807</v>
      </c>
      <c r="D774" t="s">
        <v>27</v>
      </c>
      <c r="E774" t="s">
        <v>18</v>
      </c>
      <c r="F774" t="s">
        <v>19</v>
      </c>
      <c r="G774" t="s">
        <v>20</v>
      </c>
      <c r="H774" t="s">
        <v>21</v>
      </c>
      <c r="I774" t="s">
        <v>38</v>
      </c>
      <c r="J774" t="s">
        <v>35</v>
      </c>
      <c r="K774" t="s">
        <v>28</v>
      </c>
      <c r="L774" t="s">
        <v>731</v>
      </c>
      <c r="N774">
        <v>2019</v>
      </c>
      <c r="O774">
        <v>1</v>
      </c>
    </row>
    <row r="775" spans="1:15" x14ac:dyDescent="0.35">
      <c r="A775">
        <v>1085193</v>
      </c>
      <c r="B775" t="s">
        <v>2808</v>
      </c>
      <c r="C775" t="s">
        <v>282</v>
      </c>
      <c r="D775" t="s">
        <v>27</v>
      </c>
      <c r="E775" t="s">
        <v>18</v>
      </c>
      <c r="F775" t="s">
        <v>162</v>
      </c>
      <c r="G775" t="s">
        <v>20</v>
      </c>
      <c r="H775" t="s">
        <v>21</v>
      </c>
      <c r="I775" t="s">
        <v>22</v>
      </c>
      <c r="J775" t="s">
        <v>23</v>
      </c>
      <c r="K775" t="s">
        <v>28</v>
      </c>
      <c r="L775" t="s">
        <v>731</v>
      </c>
      <c r="N775">
        <v>2019</v>
      </c>
      <c r="O775">
        <v>1</v>
      </c>
    </row>
    <row r="776" spans="1:15" x14ac:dyDescent="0.35">
      <c r="A776">
        <v>1085468</v>
      </c>
      <c r="B776" t="s">
        <v>2811</v>
      </c>
      <c r="C776" t="s">
        <v>2812</v>
      </c>
      <c r="D776" t="s">
        <v>27</v>
      </c>
      <c r="E776" t="s">
        <v>18</v>
      </c>
      <c r="F776" t="s">
        <v>32</v>
      </c>
      <c r="G776" t="s">
        <v>20</v>
      </c>
      <c r="H776" t="s">
        <v>21</v>
      </c>
      <c r="I776" t="s">
        <v>22</v>
      </c>
      <c r="J776" t="s">
        <v>23</v>
      </c>
      <c r="K776" t="s">
        <v>39</v>
      </c>
      <c r="L776" t="s">
        <v>731</v>
      </c>
      <c r="N776">
        <v>2019</v>
      </c>
      <c r="O776">
        <v>1</v>
      </c>
    </row>
    <row r="777" spans="1:15" x14ac:dyDescent="0.35">
      <c r="A777">
        <v>1085489</v>
      </c>
      <c r="B777" t="s">
        <v>2813</v>
      </c>
      <c r="C777" t="s">
        <v>2814</v>
      </c>
      <c r="D777" t="s">
        <v>27</v>
      </c>
      <c r="E777" t="s">
        <v>18</v>
      </c>
      <c r="F777" t="s">
        <v>19</v>
      </c>
      <c r="G777" t="s">
        <v>20</v>
      </c>
      <c r="H777" t="s">
        <v>21</v>
      </c>
      <c r="I777" t="s">
        <v>22</v>
      </c>
      <c r="J777" t="s">
        <v>23</v>
      </c>
      <c r="K777" t="s">
        <v>28</v>
      </c>
      <c r="L777" t="s">
        <v>731</v>
      </c>
      <c r="N777">
        <v>2019</v>
      </c>
      <c r="O777">
        <v>1</v>
      </c>
    </row>
    <row r="778" spans="1:15" x14ac:dyDescent="0.35">
      <c r="A778">
        <v>1085698</v>
      </c>
      <c r="B778" t="s">
        <v>2815</v>
      </c>
      <c r="C778" t="s">
        <v>2816</v>
      </c>
      <c r="D778" t="s">
        <v>27</v>
      </c>
      <c r="E778" t="s">
        <v>18</v>
      </c>
      <c r="F778" t="s">
        <v>159</v>
      </c>
      <c r="G778" t="s">
        <v>20</v>
      </c>
      <c r="H778" t="s">
        <v>21</v>
      </c>
      <c r="I778" t="s">
        <v>22</v>
      </c>
      <c r="J778" t="s">
        <v>23</v>
      </c>
      <c r="K778" t="s">
        <v>28</v>
      </c>
      <c r="L778" t="s">
        <v>731</v>
      </c>
      <c r="N778">
        <v>2019</v>
      </c>
      <c r="O778">
        <v>1</v>
      </c>
    </row>
    <row r="779" spans="1:15" x14ac:dyDescent="0.35">
      <c r="A779">
        <v>1085724</v>
      </c>
      <c r="B779" t="s">
        <v>2817</v>
      </c>
      <c r="C779" t="s">
        <v>2818</v>
      </c>
      <c r="D779" t="s">
        <v>27</v>
      </c>
      <c r="E779" t="s">
        <v>18</v>
      </c>
      <c r="F779" t="s">
        <v>19</v>
      </c>
      <c r="G779" t="s">
        <v>20</v>
      </c>
      <c r="H779" t="s">
        <v>21</v>
      </c>
      <c r="I779" t="s">
        <v>22</v>
      </c>
      <c r="J779" t="s">
        <v>23</v>
      </c>
      <c r="K779" t="s">
        <v>28</v>
      </c>
      <c r="L779" t="s">
        <v>731</v>
      </c>
      <c r="N779">
        <v>2019</v>
      </c>
      <c r="O779">
        <v>1</v>
      </c>
    </row>
    <row r="780" spans="1:15" x14ac:dyDescent="0.35">
      <c r="A780">
        <v>1085912</v>
      </c>
      <c r="B780" t="s">
        <v>2821</v>
      </c>
      <c r="C780" t="s">
        <v>2822</v>
      </c>
      <c r="D780" t="s">
        <v>27</v>
      </c>
      <c r="E780" t="s">
        <v>18</v>
      </c>
      <c r="F780" t="s">
        <v>19</v>
      </c>
      <c r="G780" t="s">
        <v>20</v>
      </c>
      <c r="H780" t="s">
        <v>21</v>
      </c>
      <c r="I780" t="s">
        <v>22</v>
      </c>
      <c r="J780" t="s">
        <v>23</v>
      </c>
      <c r="K780" t="s">
        <v>39</v>
      </c>
      <c r="L780" t="s">
        <v>731</v>
      </c>
      <c r="N780">
        <v>2019</v>
      </c>
      <c r="O780">
        <v>1</v>
      </c>
    </row>
    <row r="781" spans="1:15" x14ac:dyDescent="0.35">
      <c r="A781">
        <v>1086109</v>
      </c>
      <c r="B781" t="s">
        <v>2827</v>
      </c>
      <c r="C781" t="s">
        <v>2828</v>
      </c>
      <c r="D781" t="s">
        <v>27</v>
      </c>
      <c r="E781" t="s">
        <v>18</v>
      </c>
      <c r="F781" t="s">
        <v>19</v>
      </c>
      <c r="G781" t="s">
        <v>20</v>
      </c>
      <c r="H781" t="s">
        <v>21</v>
      </c>
      <c r="I781" t="s">
        <v>22</v>
      </c>
      <c r="J781" t="s">
        <v>23</v>
      </c>
      <c r="K781" t="s">
        <v>28</v>
      </c>
      <c r="L781" t="s">
        <v>731</v>
      </c>
      <c r="N781">
        <v>2019</v>
      </c>
      <c r="O781">
        <v>1</v>
      </c>
    </row>
    <row r="782" spans="1:15" x14ac:dyDescent="0.35">
      <c r="A782">
        <v>1086467</v>
      </c>
      <c r="B782" t="s">
        <v>2833</v>
      </c>
      <c r="C782" t="s">
        <v>2426</v>
      </c>
      <c r="D782" t="s">
        <v>27</v>
      </c>
      <c r="E782" t="s">
        <v>18</v>
      </c>
      <c r="F782" t="s">
        <v>162</v>
      </c>
      <c r="G782" t="s">
        <v>20</v>
      </c>
      <c r="H782" t="s">
        <v>21</v>
      </c>
      <c r="I782" t="s">
        <v>22</v>
      </c>
      <c r="J782" t="s">
        <v>57</v>
      </c>
      <c r="K782" t="s">
        <v>28</v>
      </c>
      <c r="L782" t="s">
        <v>731</v>
      </c>
      <c r="N782">
        <v>2019</v>
      </c>
      <c r="O782">
        <v>1</v>
      </c>
    </row>
    <row r="783" spans="1:15" x14ac:dyDescent="0.35">
      <c r="A783">
        <v>1086580</v>
      </c>
      <c r="B783" t="s">
        <v>1994</v>
      </c>
      <c r="C783" t="s">
        <v>2834</v>
      </c>
      <c r="D783" t="s">
        <v>27</v>
      </c>
      <c r="E783" t="s">
        <v>18</v>
      </c>
      <c r="F783" t="s">
        <v>125</v>
      </c>
      <c r="G783" t="s">
        <v>20</v>
      </c>
      <c r="H783" t="s">
        <v>21</v>
      </c>
      <c r="I783" t="s">
        <v>22</v>
      </c>
      <c r="J783" t="s">
        <v>23</v>
      </c>
      <c r="K783" t="s">
        <v>28</v>
      </c>
      <c r="L783" t="s">
        <v>731</v>
      </c>
      <c r="N783">
        <v>2019</v>
      </c>
      <c r="O783">
        <v>1</v>
      </c>
    </row>
    <row r="784" spans="1:15" x14ac:dyDescent="0.35">
      <c r="A784">
        <v>1074297</v>
      </c>
      <c r="B784" t="s">
        <v>2837</v>
      </c>
      <c r="C784" t="s">
        <v>2838</v>
      </c>
      <c r="D784" t="s">
        <v>27</v>
      </c>
      <c r="E784" t="s">
        <v>18</v>
      </c>
      <c r="F784" t="s">
        <v>19</v>
      </c>
      <c r="G784" t="s">
        <v>20</v>
      </c>
      <c r="H784" t="s">
        <v>21</v>
      </c>
      <c r="I784" t="s">
        <v>22</v>
      </c>
      <c r="J784" t="s">
        <v>23</v>
      </c>
      <c r="K784" t="s">
        <v>28</v>
      </c>
      <c r="L784" t="s">
        <v>731</v>
      </c>
      <c r="N784">
        <v>2019</v>
      </c>
      <c r="O784">
        <v>1</v>
      </c>
    </row>
    <row r="785" spans="1:15" x14ac:dyDescent="0.35">
      <c r="A785">
        <v>1082723</v>
      </c>
      <c r="B785" t="s">
        <v>2839</v>
      </c>
      <c r="C785" t="s">
        <v>2840</v>
      </c>
      <c r="D785" t="s">
        <v>27</v>
      </c>
      <c r="E785" t="s">
        <v>18</v>
      </c>
      <c r="F785" t="s">
        <v>19</v>
      </c>
      <c r="G785" t="s">
        <v>20</v>
      </c>
      <c r="H785" t="s">
        <v>21</v>
      </c>
      <c r="I785" t="s">
        <v>101</v>
      </c>
      <c r="J785" t="s">
        <v>57</v>
      </c>
      <c r="K785" t="s">
        <v>28</v>
      </c>
      <c r="L785" t="s">
        <v>731</v>
      </c>
      <c r="N785">
        <v>2019</v>
      </c>
      <c r="O785">
        <v>1</v>
      </c>
    </row>
    <row r="786" spans="1:15" x14ac:dyDescent="0.35">
      <c r="A786">
        <v>1086760</v>
      </c>
      <c r="B786" t="s">
        <v>2008</v>
      </c>
      <c r="C786" t="s">
        <v>2847</v>
      </c>
      <c r="D786" t="s">
        <v>27</v>
      </c>
      <c r="E786" t="s">
        <v>31</v>
      </c>
      <c r="F786" t="s">
        <v>70</v>
      </c>
      <c r="G786" t="s">
        <v>20</v>
      </c>
      <c r="H786" t="s">
        <v>870</v>
      </c>
      <c r="I786" t="s">
        <v>101</v>
      </c>
      <c r="J786" t="s">
        <v>1531</v>
      </c>
      <c r="K786" t="s">
        <v>28</v>
      </c>
      <c r="L786" t="s">
        <v>731</v>
      </c>
      <c r="N786">
        <v>2019</v>
      </c>
      <c r="O786">
        <v>1</v>
      </c>
    </row>
    <row r="787" spans="1:15" x14ac:dyDescent="0.35">
      <c r="A787">
        <v>1086761</v>
      </c>
      <c r="B787" t="s">
        <v>2848</v>
      </c>
      <c r="C787" t="s">
        <v>2849</v>
      </c>
      <c r="D787" t="s">
        <v>27</v>
      </c>
      <c r="E787" t="s">
        <v>18</v>
      </c>
      <c r="F787" t="s">
        <v>70</v>
      </c>
      <c r="G787" t="s">
        <v>20</v>
      </c>
      <c r="H787" t="s">
        <v>21</v>
      </c>
      <c r="I787" t="s">
        <v>22</v>
      </c>
      <c r="J787" t="s">
        <v>23</v>
      </c>
      <c r="L787" t="s">
        <v>731</v>
      </c>
      <c r="N787">
        <v>2019</v>
      </c>
      <c r="O787">
        <v>1</v>
      </c>
    </row>
    <row r="788" spans="1:15" x14ac:dyDescent="0.35">
      <c r="A788">
        <v>1087087</v>
      </c>
      <c r="B788" t="s">
        <v>2852</v>
      </c>
      <c r="C788" t="s">
        <v>2853</v>
      </c>
      <c r="D788" t="s">
        <v>27</v>
      </c>
      <c r="E788" t="s">
        <v>18</v>
      </c>
      <c r="F788" t="s">
        <v>19</v>
      </c>
      <c r="G788" t="s">
        <v>20</v>
      </c>
      <c r="H788" t="s">
        <v>21</v>
      </c>
      <c r="I788" t="s">
        <v>38</v>
      </c>
      <c r="J788" t="s">
        <v>35</v>
      </c>
      <c r="K788" t="s">
        <v>28</v>
      </c>
      <c r="L788" t="s">
        <v>731</v>
      </c>
      <c r="N788">
        <v>2019</v>
      </c>
      <c r="O788">
        <v>1</v>
      </c>
    </row>
    <row r="789" spans="1:15" x14ac:dyDescent="0.35">
      <c r="A789">
        <v>1087273</v>
      </c>
      <c r="B789" t="s">
        <v>2856</v>
      </c>
      <c r="C789" t="s">
        <v>2857</v>
      </c>
      <c r="D789" t="s">
        <v>27</v>
      </c>
      <c r="E789" t="s">
        <v>18</v>
      </c>
      <c r="F789" t="s">
        <v>32</v>
      </c>
      <c r="G789" t="s">
        <v>20</v>
      </c>
      <c r="H789" t="s">
        <v>21</v>
      </c>
      <c r="I789" t="s">
        <v>22</v>
      </c>
      <c r="J789" t="s">
        <v>57</v>
      </c>
      <c r="L789" t="s">
        <v>731</v>
      </c>
      <c r="N789">
        <v>2019</v>
      </c>
      <c r="O789">
        <v>1</v>
      </c>
    </row>
    <row r="790" spans="1:15" x14ac:dyDescent="0.35">
      <c r="A790">
        <v>1087540</v>
      </c>
      <c r="B790" t="s">
        <v>2858</v>
      </c>
      <c r="C790" t="s">
        <v>2859</v>
      </c>
      <c r="D790" t="s">
        <v>27</v>
      </c>
      <c r="E790" t="s">
        <v>18</v>
      </c>
      <c r="F790" t="s">
        <v>19</v>
      </c>
      <c r="G790" t="s">
        <v>20</v>
      </c>
      <c r="H790" t="s">
        <v>21</v>
      </c>
      <c r="I790" t="s">
        <v>22</v>
      </c>
      <c r="J790" t="s">
        <v>23</v>
      </c>
      <c r="K790" t="s">
        <v>28</v>
      </c>
      <c r="L790" t="s">
        <v>731</v>
      </c>
      <c r="N790">
        <v>2019</v>
      </c>
      <c r="O790">
        <v>1</v>
      </c>
    </row>
    <row r="791" spans="1:15" x14ac:dyDescent="0.35">
      <c r="A791">
        <v>1087916</v>
      </c>
      <c r="B791" t="s">
        <v>2860</v>
      </c>
      <c r="C791" t="s">
        <v>2861</v>
      </c>
      <c r="D791" t="s">
        <v>27</v>
      </c>
      <c r="E791" t="s">
        <v>18</v>
      </c>
      <c r="F791" t="s">
        <v>92</v>
      </c>
      <c r="G791" t="s">
        <v>20</v>
      </c>
      <c r="H791" t="s">
        <v>21</v>
      </c>
      <c r="I791" t="s">
        <v>22</v>
      </c>
      <c r="J791" t="s">
        <v>57</v>
      </c>
      <c r="K791" t="s">
        <v>28</v>
      </c>
      <c r="L791" t="s">
        <v>731</v>
      </c>
      <c r="N791">
        <v>2019</v>
      </c>
      <c r="O791">
        <v>1</v>
      </c>
    </row>
    <row r="792" spans="1:15" x14ac:dyDescent="0.35">
      <c r="A792">
        <v>1087917</v>
      </c>
      <c r="B792" t="s">
        <v>2862</v>
      </c>
      <c r="C792" t="s">
        <v>2863</v>
      </c>
      <c r="D792" t="s">
        <v>27</v>
      </c>
      <c r="E792" t="s">
        <v>18</v>
      </c>
      <c r="F792" t="s">
        <v>19</v>
      </c>
      <c r="G792" t="s">
        <v>20</v>
      </c>
      <c r="H792" t="s">
        <v>21</v>
      </c>
      <c r="I792" t="s">
        <v>22</v>
      </c>
      <c r="J792" t="s">
        <v>23</v>
      </c>
      <c r="K792" t="s">
        <v>28</v>
      </c>
      <c r="L792" t="s">
        <v>731</v>
      </c>
      <c r="N792">
        <v>2019</v>
      </c>
      <c r="O792">
        <v>1</v>
      </c>
    </row>
    <row r="793" spans="1:15" x14ac:dyDescent="0.35">
      <c r="A793">
        <v>1087988</v>
      </c>
      <c r="B793" t="s">
        <v>2864</v>
      </c>
      <c r="C793" t="s">
        <v>2865</v>
      </c>
      <c r="D793" t="s">
        <v>27</v>
      </c>
      <c r="E793" t="s">
        <v>18</v>
      </c>
      <c r="F793" t="s">
        <v>56</v>
      </c>
      <c r="G793" t="s">
        <v>20</v>
      </c>
      <c r="H793" t="s">
        <v>21</v>
      </c>
      <c r="I793" t="s">
        <v>22</v>
      </c>
      <c r="J793" t="s">
        <v>23</v>
      </c>
      <c r="L793" t="s">
        <v>731</v>
      </c>
      <c r="N793">
        <v>2019</v>
      </c>
      <c r="O793">
        <v>1</v>
      </c>
    </row>
    <row r="794" spans="1:15" x14ac:dyDescent="0.35">
      <c r="A794">
        <v>1088089</v>
      </c>
      <c r="B794" t="s">
        <v>2866</v>
      </c>
      <c r="C794" t="s">
        <v>2867</v>
      </c>
      <c r="D794" t="s">
        <v>27</v>
      </c>
      <c r="E794" t="s">
        <v>18</v>
      </c>
      <c r="F794" t="s">
        <v>162</v>
      </c>
      <c r="G794" t="s">
        <v>20</v>
      </c>
      <c r="H794" t="s">
        <v>21</v>
      </c>
      <c r="I794" t="s">
        <v>22</v>
      </c>
      <c r="J794" t="s">
        <v>23</v>
      </c>
      <c r="K794" t="s">
        <v>28</v>
      </c>
      <c r="L794" t="s">
        <v>731</v>
      </c>
      <c r="N794">
        <v>2019</v>
      </c>
      <c r="O794">
        <v>1</v>
      </c>
    </row>
    <row r="795" spans="1:15" x14ac:dyDescent="0.35">
      <c r="A795">
        <v>1086586</v>
      </c>
      <c r="B795" t="s">
        <v>2874</v>
      </c>
      <c r="C795" t="s">
        <v>2875</v>
      </c>
      <c r="D795" t="s">
        <v>27</v>
      </c>
      <c r="E795" t="s">
        <v>18</v>
      </c>
      <c r="F795" t="s">
        <v>70</v>
      </c>
      <c r="G795" t="s">
        <v>20</v>
      </c>
      <c r="H795" t="s">
        <v>21</v>
      </c>
      <c r="I795" t="s">
        <v>22</v>
      </c>
      <c r="J795" t="s">
        <v>44</v>
      </c>
      <c r="K795" t="s">
        <v>28</v>
      </c>
      <c r="L795" t="s">
        <v>731</v>
      </c>
      <c r="N795">
        <v>2019</v>
      </c>
      <c r="O795">
        <v>1</v>
      </c>
    </row>
    <row r="796" spans="1:15" x14ac:dyDescent="0.35">
      <c r="A796">
        <v>1089541</v>
      </c>
      <c r="B796" t="s">
        <v>2883</v>
      </c>
      <c r="C796" t="s">
        <v>2884</v>
      </c>
      <c r="D796" t="s">
        <v>27</v>
      </c>
      <c r="E796" t="s">
        <v>18</v>
      </c>
      <c r="F796" t="s">
        <v>19</v>
      </c>
      <c r="G796" t="s">
        <v>20</v>
      </c>
      <c r="H796" t="s">
        <v>21</v>
      </c>
      <c r="I796" t="s">
        <v>22</v>
      </c>
      <c r="J796" t="s">
        <v>57</v>
      </c>
      <c r="K796" t="s">
        <v>28</v>
      </c>
      <c r="L796" t="s">
        <v>731</v>
      </c>
      <c r="N796">
        <v>2019</v>
      </c>
      <c r="O796">
        <v>1</v>
      </c>
    </row>
    <row r="797" spans="1:15" x14ac:dyDescent="0.35">
      <c r="A797">
        <v>1089752</v>
      </c>
      <c r="B797" t="s">
        <v>2887</v>
      </c>
      <c r="C797" t="s">
        <v>1857</v>
      </c>
      <c r="D797" t="s">
        <v>27</v>
      </c>
      <c r="E797" t="s">
        <v>18</v>
      </c>
      <c r="F797" t="s">
        <v>19</v>
      </c>
      <c r="G797" t="s">
        <v>20</v>
      </c>
      <c r="H797" t="s">
        <v>21</v>
      </c>
      <c r="I797" t="s">
        <v>38</v>
      </c>
      <c r="J797" t="s">
        <v>35</v>
      </c>
      <c r="K797" t="s">
        <v>28</v>
      </c>
      <c r="L797" t="s">
        <v>731</v>
      </c>
      <c r="N797">
        <v>2019</v>
      </c>
      <c r="O797">
        <v>1</v>
      </c>
    </row>
    <row r="798" spans="1:15" x14ac:dyDescent="0.35">
      <c r="A798">
        <v>1089862</v>
      </c>
      <c r="B798" t="s">
        <v>2891</v>
      </c>
      <c r="C798" t="s">
        <v>2772</v>
      </c>
      <c r="D798" t="s">
        <v>27</v>
      </c>
      <c r="E798" t="s">
        <v>18</v>
      </c>
      <c r="F798" t="s">
        <v>32</v>
      </c>
      <c r="G798" t="s">
        <v>20</v>
      </c>
      <c r="H798" t="s">
        <v>21</v>
      </c>
      <c r="I798" t="s">
        <v>22</v>
      </c>
      <c r="J798" t="s">
        <v>23</v>
      </c>
      <c r="K798" t="s">
        <v>39</v>
      </c>
      <c r="L798" t="s">
        <v>731</v>
      </c>
      <c r="N798">
        <v>2019</v>
      </c>
      <c r="O798">
        <v>1</v>
      </c>
    </row>
    <row r="799" spans="1:15" x14ac:dyDescent="0.35">
      <c r="A799">
        <v>1089928</v>
      </c>
      <c r="B799" t="s">
        <v>2892</v>
      </c>
      <c r="L799" t="s">
        <v>731</v>
      </c>
      <c r="N799">
        <v>2019</v>
      </c>
      <c r="O799">
        <v>1</v>
      </c>
    </row>
    <row r="800" spans="1:15" x14ac:dyDescent="0.35">
      <c r="A800">
        <v>1090400</v>
      </c>
      <c r="B800" t="s">
        <v>2893</v>
      </c>
      <c r="C800" t="s">
        <v>2894</v>
      </c>
      <c r="D800" t="s">
        <v>27</v>
      </c>
      <c r="E800" t="s">
        <v>18</v>
      </c>
      <c r="F800" t="s">
        <v>19</v>
      </c>
      <c r="G800" t="s">
        <v>20</v>
      </c>
      <c r="H800" t="s">
        <v>21</v>
      </c>
      <c r="I800" t="s">
        <v>22</v>
      </c>
      <c r="J800" t="s">
        <v>23</v>
      </c>
      <c r="K800" t="s">
        <v>738</v>
      </c>
      <c r="L800" t="s">
        <v>731</v>
      </c>
      <c r="N800">
        <v>2019</v>
      </c>
      <c r="O800">
        <v>1</v>
      </c>
    </row>
    <row r="801" spans="1:15" x14ac:dyDescent="0.35">
      <c r="A801">
        <v>1090586</v>
      </c>
      <c r="B801" t="s">
        <v>2895</v>
      </c>
      <c r="C801" t="s">
        <v>2896</v>
      </c>
      <c r="D801" t="s">
        <v>27</v>
      </c>
      <c r="E801" t="s">
        <v>18</v>
      </c>
      <c r="F801" t="s">
        <v>162</v>
      </c>
      <c r="G801" t="s">
        <v>20</v>
      </c>
      <c r="H801" t="s">
        <v>21</v>
      </c>
      <c r="I801" t="s">
        <v>22</v>
      </c>
      <c r="J801" t="s">
        <v>23</v>
      </c>
      <c r="K801" t="s">
        <v>28</v>
      </c>
      <c r="L801" t="s">
        <v>731</v>
      </c>
      <c r="N801">
        <v>2019</v>
      </c>
      <c r="O801">
        <v>1</v>
      </c>
    </row>
    <row r="802" spans="1:15" x14ac:dyDescent="0.35">
      <c r="A802">
        <v>1090591</v>
      </c>
      <c r="B802" t="s">
        <v>2897</v>
      </c>
      <c r="C802" t="s">
        <v>2898</v>
      </c>
      <c r="D802" t="s">
        <v>27</v>
      </c>
      <c r="E802" t="s">
        <v>18</v>
      </c>
      <c r="F802" t="s">
        <v>32</v>
      </c>
      <c r="G802" t="s">
        <v>20</v>
      </c>
      <c r="H802" t="s">
        <v>21</v>
      </c>
      <c r="I802" t="s">
        <v>22</v>
      </c>
      <c r="J802" t="s">
        <v>57</v>
      </c>
      <c r="K802" t="s">
        <v>39</v>
      </c>
      <c r="L802" t="s">
        <v>731</v>
      </c>
      <c r="N802">
        <v>2019</v>
      </c>
      <c r="O802">
        <v>1</v>
      </c>
    </row>
    <row r="803" spans="1:15" x14ac:dyDescent="0.35">
      <c r="A803">
        <v>1090592</v>
      </c>
      <c r="B803" t="s">
        <v>2899</v>
      </c>
      <c r="C803" t="s">
        <v>2900</v>
      </c>
      <c r="D803" t="s">
        <v>27</v>
      </c>
      <c r="E803" t="s">
        <v>18</v>
      </c>
      <c r="F803" t="s">
        <v>147</v>
      </c>
      <c r="G803" t="s">
        <v>20</v>
      </c>
      <c r="H803" t="s">
        <v>21</v>
      </c>
      <c r="I803" t="s">
        <v>22</v>
      </c>
      <c r="J803" t="s">
        <v>57</v>
      </c>
      <c r="L803" t="s">
        <v>731</v>
      </c>
      <c r="N803">
        <v>2019</v>
      </c>
      <c r="O803">
        <v>1</v>
      </c>
    </row>
    <row r="804" spans="1:15" x14ac:dyDescent="0.35">
      <c r="A804">
        <v>1077328</v>
      </c>
      <c r="B804" t="s">
        <v>2904</v>
      </c>
      <c r="C804" t="s">
        <v>2905</v>
      </c>
      <c r="D804" t="s">
        <v>27</v>
      </c>
      <c r="E804" t="s">
        <v>31</v>
      </c>
      <c r="F804" t="s">
        <v>34</v>
      </c>
      <c r="G804" t="s">
        <v>34</v>
      </c>
      <c r="H804" t="s">
        <v>43</v>
      </c>
      <c r="I804" t="s">
        <v>22</v>
      </c>
      <c r="J804" t="s">
        <v>65</v>
      </c>
      <c r="K804" t="s">
        <v>28</v>
      </c>
      <c r="L804" t="s">
        <v>731</v>
      </c>
      <c r="N804">
        <v>2019</v>
      </c>
      <c r="O804">
        <v>1</v>
      </c>
    </row>
    <row r="805" spans="1:15" x14ac:dyDescent="0.35">
      <c r="A805">
        <v>1078726</v>
      </c>
      <c r="B805" t="s">
        <v>2909</v>
      </c>
      <c r="C805" t="s">
        <v>2910</v>
      </c>
      <c r="D805" t="s">
        <v>27</v>
      </c>
      <c r="E805" t="s">
        <v>18</v>
      </c>
      <c r="F805" t="s">
        <v>19</v>
      </c>
      <c r="G805" t="s">
        <v>20</v>
      </c>
      <c r="H805" t="s">
        <v>21</v>
      </c>
      <c r="I805" t="s">
        <v>22</v>
      </c>
      <c r="J805" t="s">
        <v>23</v>
      </c>
      <c r="K805" t="s">
        <v>28</v>
      </c>
      <c r="L805" t="s">
        <v>731</v>
      </c>
      <c r="N805">
        <v>2019</v>
      </c>
      <c r="O805">
        <v>1</v>
      </c>
    </row>
    <row r="806" spans="1:15" x14ac:dyDescent="0.35">
      <c r="A806">
        <v>1079722</v>
      </c>
      <c r="B806" t="s">
        <v>2573</v>
      </c>
      <c r="C806" t="s">
        <v>2922</v>
      </c>
      <c r="D806" t="s">
        <v>27</v>
      </c>
      <c r="E806" t="s">
        <v>18</v>
      </c>
      <c r="F806" t="s">
        <v>19</v>
      </c>
      <c r="G806" t="s">
        <v>20</v>
      </c>
      <c r="H806" t="s">
        <v>21</v>
      </c>
      <c r="I806" t="s">
        <v>22</v>
      </c>
      <c r="J806" t="s">
        <v>57</v>
      </c>
      <c r="K806" t="s">
        <v>28</v>
      </c>
      <c r="L806" t="s">
        <v>731</v>
      </c>
      <c r="N806">
        <v>2019</v>
      </c>
      <c r="O806">
        <v>1</v>
      </c>
    </row>
    <row r="807" spans="1:15" x14ac:dyDescent="0.35">
      <c r="A807">
        <v>1079771</v>
      </c>
      <c r="B807" t="s">
        <v>2923</v>
      </c>
      <c r="C807" t="s">
        <v>2924</v>
      </c>
      <c r="D807" t="s">
        <v>27</v>
      </c>
      <c r="E807" t="s">
        <v>18</v>
      </c>
      <c r="F807" t="s">
        <v>70</v>
      </c>
      <c r="G807" t="s">
        <v>20</v>
      </c>
      <c r="H807" t="s">
        <v>21</v>
      </c>
      <c r="I807" t="s">
        <v>22</v>
      </c>
      <c r="J807" t="s">
        <v>23</v>
      </c>
      <c r="L807" t="s">
        <v>731</v>
      </c>
      <c r="N807">
        <v>2019</v>
      </c>
      <c r="O807">
        <v>1</v>
      </c>
    </row>
    <row r="808" spans="1:15" x14ac:dyDescent="0.35">
      <c r="A808">
        <v>1079818</v>
      </c>
      <c r="B808" t="s">
        <v>2925</v>
      </c>
      <c r="C808" t="s">
        <v>2926</v>
      </c>
      <c r="D808" t="s">
        <v>27</v>
      </c>
      <c r="E808" t="s">
        <v>18</v>
      </c>
      <c r="F808" t="s">
        <v>19</v>
      </c>
      <c r="G808" t="s">
        <v>20</v>
      </c>
      <c r="H808" t="s">
        <v>21</v>
      </c>
      <c r="I808" t="s">
        <v>22</v>
      </c>
      <c r="J808" t="s">
        <v>23</v>
      </c>
      <c r="K808" t="s">
        <v>28</v>
      </c>
      <c r="L808" t="s">
        <v>731</v>
      </c>
      <c r="N808">
        <v>2019</v>
      </c>
      <c r="O808">
        <v>1</v>
      </c>
    </row>
    <row r="809" spans="1:15" x14ac:dyDescent="0.35">
      <c r="A809">
        <v>1080107</v>
      </c>
      <c r="B809" t="s">
        <v>2931</v>
      </c>
      <c r="C809" t="s">
        <v>2932</v>
      </c>
      <c r="D809" t="s">
        <v>27</v>
      </c>
      <c r="E809" t="s">
        <v>18</v>
      </c>
      <c r="F809" t="s">
        <v>70</v>
      </c>
      <c r="G809" t="s">
        <v>20</v>
      </c>
      <c r="H809" t="s">
        <v>21</v>
      </c>
      <c r="I809" t="s">
        <v>22</v>
      </c>
      <c r="J809" t="s">
        <v>57</v>
      </c>
      <c r="K809" t="s">
        <v>39</v>
      </c>
      <c r="L809" t="s">
        <v>731</v>
      </c>
      <c r="N809">
        <v>2019</v>
      </c>
      <c r="O809">
        <v>1</v>
      </c>
    </row>
    <row r="810" spans="1:15" x14ac:dyDescent="0.35">
      <c r="A810">
        <v>1080145</v>
      </c>
      <c r="B810" t="s">
        <v>2935</v>
      </c>
      <c r="C810" t="s">
        <v>2936</v>
      </c>
      <c r="D810" t="s">
        <v>27</v>
      </c>
      <c r="E810" t="s">
        <v>18</v>
      </c>
      <c r="F810" t="s">
        <v>19</v>
      </c>
      <c r="G810" t="s">
        <v>20</v>
      </c>
      <c r="H810" t="s">
        <v>21</v>
      </c>
      <c r="I810" t="s">
        <v>22</v>
      </c>
      <c r="J810" t="s">
        <v>23</v>
      </c>
      <c r="K810" t="s">
        <v>28</v>
      </c>
      <c r="L810" t="s">
        <v>731</v>
      </c>
      <c r="N810">
        <v>2019</v>
      </c>
      <c r="O810">
        <v>1</v>
      </c>
    </row>
    <row r="811" spans="1:15" x14ac:dyDescent="0.35">
      <c r="A811">
        <v>1080241</v>
      </c>
      <c r="B811" t="s">
        <v>2937</v>
      </c>
      <c r="C811" t="s">
        <v>2938</v>
      </c>
      <c r="D811" t="s">
        <v>27</v>
      </c>
      <c r="E811" t="s">
        <v>18</v>
      </c>
      <c r="F811" t="s">
        <v>125</v>
      </c>
      <c r="G811" t="s">
        <v>20</v>
      </c>
      <c r="H811" t="s">
        <v>21</v>
      </c>
      <c r="I811" t="s">
        <v>22</v>
      </c>
      <c r="J811" t="s">
        <v>23</v>
      </c>
      <c r="K811" t="s">
        <v>28</v>
      </c>
      <c r="L811" t="s">
        <v>731</v>
      </c>
      <c r="N811">
        <v>2019</v>
      </c>
      <c r="O811">
        <v>1</v>
      </c>
    </row>
    <row r="812" spans="1:15" x14ac:dyDescent="0.35">
      <c r="A812">
        <v>1080697</v>
      </c>
      <c r="B812" t="s">
        <v>2941</v>
      </c>
      <c r="C812" t="s">
        <v>2942</v>
      </c>
      <c r="D812" t="s">
        <v>27</v>
      </c>
      <c r="E812" t="s">
        <v>18</v>
      </c>
      <c r="F812" t="s">
        <v>19</v>
      </c>
      <c r="G812" t="s">
        <v>20</v>
      </c>
      <c r="H812" t="s">
        <v>21</v>
      </c>
      <c r="I812" t="s">
        <v>22</v>
      </c>
      <c r="J812" t="s">
        <v>57</v>
      </c>
      <c r="K812" t="s">
        <v>39</v>
      </c>
      <c r="L812" t="s">
        <v>731</v>
      </c>
      <c r="N812">
        <v>2019</v>
      </c>
      <c r="O812">
        <v>1</v>
      </c>
    </row>
    <row r="813" spans="1:15" x14ac:dyDescent="0.35">
      <c r="A813">
        <v>1080740</v>
      </c>
      <c r="B813" t="s">
        <v>2943</v>
      </c>
      <c r="C813" t="s">
        <v>2944</v>
      </c>
      <c r="D813" t="s">
        <v>27</v>
      </c>
      <c r="E813" t="s">
        <v>18</v>
      </c>
      <c r="F813" t="s">
        <v>70</v>
      </c>
      <c r="G813" t="s">
        <v>20</v>
      </c>
      <c r="H813" t="s">
        <v>21</v>
      </c>
      <c r="I813" t="s">
        <v>22</v>
      </c>
      <c r="J813" t="s">
        <v>44</v>
      </c>
      <c r="L813" t="s">
        <v>731</v>
      </c>
      <c r="N813">
        <v>2019</v>
      </c>
      <c r="O813">
        <v>1</v>
      </c>
    </row>
    <row r="814" spans="1:15" x14ac:dyDescent="0.35">
      <c r="A814">
        <v>1080809</v>
      </c>
      <c r="B814" t="s">
        <v>2945</v>
      </c>
      <c r="C814" t="s">
        <v>2946</v>
      </c>
      <c r="D814" t="s">
        <v>27</v>
      </c>
      <c r="E814" t="s">
        <v>18</v>
      </c>
      <c r="F814" t="s">
        <v>271</v>
      </c>
      <c r="G814" t="s">
        <v>20</v>
      </c>
      <c r="H814" t="s">
        <v>21</v>
      </c>
      <c r="I814" t="s">
        <v>22</v>
      </c>
      <c r="J814" t="s">
        <v>44</v>
      </c>
      <c r="L814" t="s">
        <v>731</v>
      </c>
      <c r="N814">
        <v>2019</v>
      </c>
      <c r="O814">
        <v>1</v>
      </c>
    </row>
    <row r="815" spans="1:15" x14ac:dyDescent="0.35">
      <c r="A815">
        <v>1080571</v>
      </c>
      <c r="B815" t="s">
        <v>2947</v>
      </c>
      <c r="C815" t="s">
        <v>2948</v>
      </c>
      <c r="D815" t="s">
        <v>27</v>
      </c>
      <c r="E815" t="s">
        <v>31</v>
      </c>
      <c r="F815" t="s">
        <v>34</v>
      </c>
      <c r="G815" t="s">
        <v>43</v>
      </c>
      <c r="H815" t="s">
        <v>43</v>
      </c>
      <c r="I815" t="s">
        <v>34</v>
      </c>
      <c r="J815" t="s">
        <v>44</v>
      </c>
      <c r="K815" t="s">
        <v>28</v>
      </c>
      <c r="L815" t="s">
        <v>731</v>
      </c>
      <c r="N815">
        <v>2019</v>
      </c>
      <c r="O815">
        <v>1</v>
      </c>
    </row>
    <row r="816" spans="1:15" x14ac:dyDescent="0.35">
      <c r="A816">
        <v>1081151</v>
      </c>
      <c r="B816" t="s">
        <v>2953</v>
      </c>
      <c r="C816" t="s">
        <v>2954</v>
      </c>
      <c r="D816" t="s">
        <v>27</v>
      </c>
      <c r="E816" t="s">
        <v>18</v>
      </c>
      <c r="F816" t="s">
        <v>162</v>
      </c>
      <c r="G816" t="s">
        <v>20</v>
      </c>
      <c r="H816" t="s">
        <v>21</v>
      </c>
      <c r="I816" t="s">
        <v>22</v>
      </c>
      <c r="J816" t="s">
        <v>65</v>
      </c>
      <c r="K816" t="s">
        <v>28</v>
      </c>
      <c r="L816" t="s">
        <v>731</v>
      </c>
      <c r="N816">
        <v>2019</v>
      </c>
      <c r="O816">
        <v>1</v>
      </c>
    </row>
    <row r="817" spans="1:15" x14ac:dyDescent="0.35">
      <c r="A817">
        <v>1081564</v>
      </c>
      <c r="B817" t="s">
        <v>2963</v>
      </c>
      <c r="C817" t="s">
        <v>2964</v>
      </c>
      <c r="D817" t="s">
        <v>27</v>
      </c>
      <c r="E817" t="s">
        <v>18</v>
      </c>
      <c r="F817" t="s">
        <v>32</v>
      </c>
      <c r="G817" t="s">
        <v>20</v>
      </c>
      <c r="H817" t="s">
        <v>21</v>
      </c>
      <c r="I817" t="s">
        <v>22</v>
      </c>
      <c r="J817" t="s">
        <v>23</v>
      </c>
      <c r="K817" t="s">
        <v>28</v>
      </c>
      <c r="L817" t="s">
        <v>731</v>
      </c>
      <c r="N817">
        <v>2019</v>
      </c>
      <c r="O817">
        <v>1</v>
      </c>
    </row>
    <row r="818" spans="1:15" x14ac:dyDescent="0.35">
      <c r="A818">
        <v>1081757</v>
      </c>
      <c r="B818" t="s">
        <v>2967</v>
      </c>
      <c r="C818" t="s">
        <v>939</v>
      </c>
      <c r="D818" t="s">
        <v>27</v>
      </c>
      <c r="E818" t="s">
        <v>18</v>
      </c>
      <c r="F818" t="s">
        <v>70</v>
      </c>
      <c r="G818" t="s">
        <v>20</v>
      </c>
      <c r="H818" t="s">
        <v>21</v>
      </c>
      <c r="I818" t="s">
        <v>22</v>
      </c>
      <c r="J818" t="s">
        <v>57</v>
      </c>
      <c r="L818" t="s">
        <v>731</v>
      </c>
      <c r="N818">
        <v>2019</v>
      </c>
      <c r="O818">
        <v>1</v>
      </c>
    </row>
    <row r="819" spans="1:15" x14ac:dyDescent="0.35">
      <c r="A819">
        <v>1081763</v>
      </c>
      <c r="B819" t="s">
        <v>2968</v>
      </c>
      <c r="C819" t="s">
        <v>2969</v>
      </c>
      <c r="D819" t="s">
        <v>27</v>
      </c>
      <c r="E819" t="s">
        <v>31</v>
      </c>
      <c r="F819" t="s">
        <v>34</v>
      </c>
      <c r="G819" t="s">
        <v>34</v>
      </c>
      <c r="H819" t="s">
        <v>33</v>
      </c>
      <c r="I819" t="s">
        <v>34</v>
      </c>
      <c r="J819" t="s">
        <v>35</v>
      </c>
      <c r="K819" t="s">
        <v>28</v>
      </c>
      <c r="L819" t="s">
        <v>731</v>
      </c>
      <c r="N819">
        <v>2019</v>
      </c>
      <c r="O819">
        <v>1</v>
      </c>
    </row>
    <row r="820" spans="1:15" x14ac:dyDescent="0.35">
      <c r="A820">
        <v>1081888</v>
      </c>
      <c r="B820" t="s">
        <v>2970</v>
      </c>
      <c r="C820" t="s">
        <v>2971</v>
      </c>
      <c r="D820" t="s">
        <v>27</v>
      </c>
      <c r="E820" t="s">
        <v>18</v>
      </c>
      <c r="F820" t="s">
        <v>147</v>
      </c>
      <c r="G820" t="s">
        <v>20</v>
      </c>
      <c r="H820" t="s">
        <v>21</v>
      </c>
      <c r="I820" t="s">
        <v>22</v>
      </c>
      <c r="J820" t="s">
        <v>23</v>
      </c>
      <c r="K820" t="s">
        <v>28</v>
      </c>
      <c r="L820" t="s">
        <v>731</v>
      </c>
      <c r="N820">
        <v>2019</v>
      </c>
      <c r="O820">
        <v>1</v>
      </c>
    </row>
    <row r="821" spans="1:15" x14ac:dyDescent="0.35">
      <c r="A821">
        <v>1081967</v>
      </c>
      <c r="B821" t="s">
        <v>2972</v>
      </c>
      <c r="C821" t="s">
        <v>2973</v>
      </c>
      <c r="D821" t="s">
        <v>27</v>
      </c>
      <c r="E821" t="s">
        <v>18</v>
      </c>
      <c r="F821" t="s">
        <v>19</v>
      </c>
      <c r="G821" t="s">
        <v>20</v>
      </c>
      <c r="H821" t="s">
        <v>21</v>
      </c>
      <c r="I821" t="s">
        <v>22</v>
      </c>
      <c r="J821" t="s">
        <v>23</v>
      </c>
      <c r="K821" t="s">
        <v>28</v>
      </c>
      <c r="L821" t="s">
        <v>731</v>
      </c>
      <c r="N821">
        <v>2019</v>
      </c>
      <c r="O821">
        <v>1</v>
      </c>
    </row>
    <row r="822" spans="1:15" x14ac:dyDescent="0.35">
      <c r="A822">
        <v>1082035</v>
      </c>
      <c r="B822" t="s">
        <v>2974</v>
      </c>
      <c r="C822" t="s">
        <v>2975</v>
      </c>
      <c r="D822" t="s">
        <v>27</v>
      </c>
      <c r="E822" t="s">
        <v>18</v>
      </c>
      <c r="F822" t="s">
        <v>147</v>
      </c>
      <c r="G822" t="s">
        <v>20</v>
      </c>
      <c r="H822" t="s">
        <v>21</v>
      </c>
      <c r="I822" t="s">
        <v>22</v>
      </c>
      <c r="J822" t="s">
        <v>23</v>
      </c>
      <c r="K822" t="s">
        <v>28</v>
      </c>
      <c r="L822" t="s">
        <v>731</v>
      </c>
      <c r="N822">
        <v>2019</v>
      </c>
      <c r="O822">
        <v>1</v>
      </c>
    </row>
    <row r="823" spans="1:15" x14ac:dyDescent="0.35">
      <c r="A823">
        <v>1082414</v>
      </c>
      <c r="B823" t="s">
        <v>2979</v>
      </c>
      <c r="C823" t="s">
        <v>2980</v>
      </c>
      <c r="D823" t="s">
        <v>27</v>
      </c>
      <c r="E823" t="s">
        <v>18</v>
      </c>
      <c r="F823" t="s">
        <v>92</v>
      </c>
      <c r="G823" t="s">
        <v>20</v>
      </c>
      <c r="H823" t="s">
        <v>21</v>
      </c>
      <c r="I823" t="s">
        <v>22</v>
      </c>
      <c r="J823" t="s">
        <v>23</v>
      </c>
      <c r="K823" t="s">
        <v>28</v>
      </c>
      <c r="L823" t="s">
        <v>731</v>
      </c>
      <c r="N823">
        <v>2019</v>
      </c>
      <c r="O823">
        <v>1</v>
      </c>
    </row>
    <row r="824" spans="1:15" x14ac:dyDescent="0.35">
      <c r="A824">
        <v>1082716</v>
      </c>
      <c r="B824" t="s">
        <v>2981</v>
      </c>
      <c r="C824" t="s">
        <v>2982</v>
      </c>
      <c r="D824" t="s">
        <v>27</v>
      </c>
      <c r="E824" t="s">
        <v>18</v>
      </c>
      <c r="F824" t="s">
        <v>70</v>
      </c>
      <c r="G824" t="s">
        <v>20</v>
      </c>
      <c r="H824" t="s">
        <v>21</v>
      </c>
      <c r="I824" t="s">
        <v>22</v>
      </c>
      <c r="J824" t="s">
        <v>23</v>
      </c>
      <c r="K824" t="s">
        <v>28</v>
      </c>
      <c r="L824" t="s">
        <v>731</v>
      </c>
      <c r="N824">
        <v>2019</v>
      </c>
      <c r="O824">
        <v>1</v>
      </c>
    </row>
    <row r="825" spans="1:15" x14ac:dyDescent="0.35">
      <c r="A825">
        <v>1082760</v>
      </c>
      <c r="B825" t="s">
        <v>2983</v>
      </c>
      <c r="C825" t="s">
        <v>2984</v>
      </c>
      <c r="D825" t="s">
        <v>27</v>
      </c>
      <c r="E825" t="s">
        <v>18</v>
      </c>
      <c r="F825" t="s">
        <v>19</v>
      </c>
      <c r="G825" t="s">
        <v>20</v>
      </c>
      <c r="H825" t="s">
        <v>21</v>
      </c>
      <c r="I825" t="s">
        <v>22</v>
      </c>
      <c r="J825" t="s">
        <v>65</v>
      </c>
      <c r="K825" t="s">
        <v>28</v>
      </c>
      <c r="L825" t="s">
        <v>731</v>
      </c>
      <c r="N825">
        <v>2019</v>
      </c>
      <c r="O825">
        <v>1</v>
      </c>
    </row>
    <row r="826" spans="1:15" x14ac:dyDescent="0.35">
      <c r="A826">
        <v>1082763</v>
      </c>
      <c r="B826" t="s">
        <v>2985</v>
      </c>
      <c r="C826" t="s">
        <v>2986</v>
      </c>
      <c r="D826" t="s">
        <v>27</v>
      </c>
      <c r="E826" t="s">
        <v>18</v>
      </c>
      <c r="F826" t="s">
        <v>34</v>
      </c>
      <c r="G826" t="s">
        <v>43</v>
      </c>
      <c r="H826" t="s">
        <v>43</v>
      </c>
      <c r="I826" t="s">
        <v>22</v>
      </c>
      <c r="J826" t="s">
        <v>57</v>
      </c>
      <c r="L826" t="s">
        <v>731</v>
      </c>
      <c r="N826">
        <v>2019</v>
      </c>
      <c r="O826">
        <v>1</v>
      </c>
    </row>
    <row r="827" spans="1:15" x14ac:dyDescent="0.35">
      <c r="A827">
        <v>1082924</v>
      </c>
      <c r="B827" t="s">
        <v>2989</v>
      </c>
      <c r="C827" t="s">
        <v>2990</v>
      </c>
      <c r="D827" t="s">
        <v>27</v>
      </c>
      <c r="E827" t="s">
        <v>18</v>
      </c>
      <c r="F827" t="s">
        <v>19</v>
      </c>
      <c r="G827" t="s">
        <v>20</v>
      </c>
      <c r="H827" t="s">
        <v>21</v>
      </c>
      <c r="I827" t="s">
        <v>38</v>
      </c>
      <c r="J827" t="s">
        <v>35</v>
      </c>
      <c r="K827" t="s">
        <v>28</v>
      </c>
      <c r="L827" t="s">
        <v>731</v>
      </c>
      <c r="N827">
        <v>2019</v>
      </c>
      <c r="O827">
        <v>1</v>
      </c>
    </row>
    <row r="828" spans="1:15" x14ac:dyDescent="0.35">
      <c r="A828">
        <v>1082944</v>
      </c>
      <c r="B828" t="s">
        <v>2991</v>
      </c>
      <c r="C828" t="s">
        <v>2992</v>
      </c>
      <c r="D828" t="s">
        <v>27</v>
      </c>
      <c r="E828" t="s">
        <v>18</v>
      </c>
      <c r="F828" t="s">
        <v>125</v>
      </c>
      <c r="G828" t="s">
        <v>20</v>
      </c>
      <c r="H828" t="s">
        <v>21</v>
      </c>
      <c r="I828" t="s">
        <v>22</v>
      </c>
      <c r="J828" t="s">
        <v>23</v>
      </c>
      <c r="K828" t="s">
        <v>28</v>
      </c>
      <c r="L828" t="s">
        <v>731</v>
      </c>
      <c r="N828">
        <v>2019</v>
      </c>
      <c r="O828">
        <v>1</v>
      </c>
    </row>
    <row r="829" spans="1:15" x14ac:dyDescent="0.35">
      <c r="A829">
        <v>1083063</v>
      </c>
      <c r="B829" t="s">
        <v>2993</v>
      </c>
      <c r="C829" t="s">
        <v>2994</v>
      </c>
      <c r="D829" t="s">
        <v>27</v>
      </c>
      <c r="E829" t="s">
        <v>18</v>
      </c>
      <c r="F829" t="s">
        <v>19</v>
      </c>
      <c r="G829" t="s">
        <v>20</v>
      </c>
      <c r="H829" t="s">
        <v>21</v>
      </c>
      <c r="I829" t="s">
        <v>22</v>
      </c>
      <c r="J829" t="s">
        <v>65</v>
      </c>
      <c r="K829" t="s">
        <v>28</v>
      </c>
      <c r="L829" t="s">
        <v>731</v>
      </c>
      <c r="N829">
        <v>2019</v>
      </c>
      <c r="O829">
        <v>1</v>
      </c>
    </row>
    <row r="830" spans="1:15" x14ac:dyDescent="0.35">
      <c r="A830">
        <v>1083105</v>
      </c>
      <c r="B830" t="s">
        <v>2995</v>
      </c>
      <c r="C830" t="s">
        <v>2996</v>
      </c>
      <c r="D830" t="s">
        <v>27</v>
      </c>
      <c r="E830" t="s">
        <v>18</v>
      </c>
      <c r="F830" t="s">
        <v>32</v>
      </c>
      <c r="G830" t="s">
        <v>20</v>
      </c>
      <c r="H830" t="s">
        <v>21</v>
      </c>
      <c r="I830" t="s">
        <v>22</v>
      </c>
      <c r="J830" t="s">
        <v>23</v>
      </c>
      <c r="K830" t="s">
        <v>39</v>
      </c>
      <c r="L830" t="s">
        <v>731</v>
      </c>
      <c r="N830">
        <v>2019</v>
      </c>
      <c r="O830">
        <v>1</v>
      </c>
    </row>
    <row r="831" spans="1:15" x14ac:dyDescent="0.35">
      <c r="A831">
        <v>1007510</v>
      </c>
      <c r="B831" t="s">
        <v>2997</v>
      </c>
      <c r="C831" t="s">
        <v>2998</v>
      </c>
      <c r="D831" t="s">
        <v>27</v>
      </c>
      <c r="E831" t="s">
        <v>18</v>
      </c>
      <c r="F831" t="s">
        <v>19</v>
      </c>
      <c r="G831" t="s">
        <v>20</v>
      </c>
      <c r="H831" t="s">
        <v>21</v>
      </c>
      <c r="I831" t="s">
        <v>22</v>
      </c>
      <c r="J831" t="s">
        <v>23</v>
      </c>
      <c r="K831" t="s">
        <v>28</v>
      </c>
      <c r="L831" t="s">
        <v>731</v>
      </c>
      <c r="N831">
        <v>2019</v>
      </c>
      <c r="O831">
        <v>1</v>
      </c>
    </row>
    <row r="832" spans="1:15" x14ac:dyDescent="0.35">
      <c r="A832">
        <v>1035135</v>
      </c>
      <c r="B832" t="s">
        <v>2999</v>
      </c>
      <c r="C832" t="s">
        <v>3000</v>
      </c>
      <c r="D832" t="s">
        <v>27</v>
      </c>
      <c r="E832" t="s">
        <v>18</v>
      </c>
      <c r="F832" t="s">
        <v>19</v>
      </c>
      <c r="G832" t="s">
        <v>20</v>
      </c>
      <c r="H832" t="s">
        <v>21</v>
      </c>
      <c r="I832" t="s">
        <v>22</v>
      </c>
      <c r="J832" t="s">
        <v>23</v>
      </c>
      <c r="K832" t="s">
        <v>28</v>
      </c>
      <c r="L832" t="s">
        <v>731</v>
      </c>
      <c r="N832">
        <v>2019</v>
      </c>
      <c r="O832">
        <v>1</v>
      </c>
    </row>
    <row r="833" spans="1:15" x14ac:dyDescent="0.35">
      <c r="A833">
        <v>1076600</v>
      </c>
      <c r="B833" t="s">
        <v>3001</v>
      </c>
      <c r="C833" t="s">
        <v>2761</v>
      </c>
      <c r="D833" t="s">
        <v>27</v>
      </c>
      <c r="E833" t="s">
        <v>18</v>
      </c>
      <c r="F833" t="s">
        <v>19</v>
      </c>
      <c r="G833" t="s">
        <v>20</v>
      </c>
      <c r="H833" t="s">
        <v>21</v>
      </c>
      <c r="I833" t="s">
        <v>38</v>
      </c>
      <c r="J833" t="s">
        <v>35</v>
      </c>
      <c r="K833" t="s">
        <v>28</v>
      </c>
      <c r="L833" t="s">
        <v>731</v>
      </c>
      <c r="N833">
        <v>2019</v>
      </c>
      <c r="O833">
        <v>1</v>
      </c>
    </row>
    <row r="834" spans="1:15" x14ac:dyDescent="0.35">
      <c r="A834">
        <v>1079069</v>
      </c>
      <c r="B834" t="s">
        <v>2916</v>
      </c>
      <c r="C834" t="s">
        <v>3004</v>
      </c>
      <c r="D834" t="s">
        <v>27</v>
      </c>
      <c r="E834" t="s">
        <v>18</v>
      </c>
      <c r="F834" t="s">
        <v>162</v>
      </c>
      <c r="G834" t="s">
        <v>20</v>
      </c>
      <c r="H834" t="s">
        <v>21</v>
      </c>
      <c r="I834" t="s">
        <v>22</v>
      </c>
      <c r="J834" t="s">
        <v>44</v>
      </c>
      <c r="K834" t="s">
        <v>28</v>
      </c>
      <c r="L834" t="s">
        <v>731</v>
      </c>
      <c r="N834">
        <v>2019</v>
      </c>
      <c r="O834">
        <v>1</v>
      </c>
    </row>
    <row r="835" spans="1:15" x14ac:dyDescent="0.35">
      <c r="A835">
        <v>1083955</v>
      </c>
      <c r="B835" t="s">
        <v>3007</v>
      </c>
      <c r="C835" t="s">
        <v>3008</v>
      </c>
      <c r="D835" t="s">
        <v>27</v>
      </c>
      <c r="E835" t="s">
        <v>18</v>
      </c>
      <c r="F835" t="s">
        <v>19</v>
      </c>
      <c r="G835" t="s">
        <v>20</v>
      </c>
      <c r="H835" t="s">
        <v>21</v>
      </c>
      <c r="I835" t="s">
        <v>22</v>
      </c>
      <c r="J835" t="s">
        <v>23</v>
      </c>
      <c r="K835" t="s">
        <v>28</v>
      </c>
      <c r="L835" t="s">
        <v>731</v>
      </c>
      <c r="N835">
        <v>2019</v>
      </c>
      <c r="O835">
        <v>1</v>
      </c>
    </row>
    <row r="836" spans="1:15" x14ac:dyDescent="0.35">
      <c r="A836">
        <v>1083017</v>
      </c>
      <c r="B836" t="s">
        <v>3009</v>
      </c>
      <c r="C836" t="s">
        <v>3010</v>
      </c>
      <c r="D836" t="s">
        <v>27</v>
      </c>
      <c r="E836" t="s">
        <v>18</v>
      </c>
      <c r="F836" t="s">
        <v>19</v>
      </c>
      <c r="G836" t="s">
        <v>20</v>
      </c>
      <c r="H836" t="s">
        <v>21</v>
      </c>
      <c r="I836" t="s">
        <v>22</v>
      </c>
      <c r="J836" t="s">
        <v>23</v>
      </c>
      <c r="K836" t="s">
        <v>39</v>
      </c>
      <c r="L836" t="s">
        <v>731</v>
      </c>
      <c r="N836">
        <v>2019</v>
      </c>
      <c r="O836">
        <v>1</v>
      </c>
    </row>
    <row r="837" spans="1:15" x14ac:dyDescent="0.35">
      <c r="A837">
        <v>1083209</v>
      </c>
      <c r="B837" t="s">
        <v>3013</v>
      </c>
      <c r="C837" t="s">
        <v>3014</v>
      </c>
      <c r="D837" t="s">
        <v>27</v>
      </c>
      <c r="E837" t="s">
        <v>18</v>
      </c>
      <c r="F837" t="s">
        <v>19</v>
      </c>
      <c r="G837" t="s">
        <v>20</v>
      </c>
      <c r="H837" t="s">
        <v>21</v>
      </c>
      <c r="I837" t="s">
        <v>22</v>
      </c>
      <c r="J837" t="s">
        <v>23</v>
      </c>
      <c r="K837" t="s">
        <v>39</v>
      </c>
      <c r="L837" t="s">
        <v>731</v>
      </c>
      <c r="N837">
        <v>2019</v>
      </c>
      <c r="O837">
        <v>1</v>
      </c>
    </row>
    <row r="838" spans="1:15" x14ac:dyDescent="0.35">
      <c r="A838">
        <v>1083228</v>
      </c>
      <c r="B838" t="s">
        <v>3015</v>
      </c>
      <c r="C838" t="s">
        <v>3016</v>
      </c>
      <c r="D838" t="s">
        <v>27</v>
      </c>
      <c r="E838" t="s">
        <v>18</v>
      </c>
      <c r="F838" t="s">
        <v>19</v>
      </c>
      <c r="G838" t="s">
        <v>20</v>
      </c>
      <c r="H838" t="s">
        <v>21</v>
      </c>
      <c r="I838" t="s">
        <v>22</v>
      </c>
      <c r="J838" t="s">
        <v>57</v>
      </c>
      <c r="K838" t="s">
        <v>28</v>
      </c>
      <c r="L838" t="s">
        <v>731</v>
      </c>
      <c r="N838">
        <v>2019</v>
      </c>
      <c r="O838">
        <v>1</v>
      </c>
    </row>
    <row r="839" spans="1:15" x14ac:dyDescent="0.35">
      <c r="A839">
        <v>1083962</v>
      </c>
      <c r="B839" t="s">
        <v>2190</v>
      </c>
      <c r="C839" t="s">
        <v>2191</v>
      </c>
      <c r="D839" t="s">
        <v>27</v>
      </c>
      <c r="E839" t="s">
        <v>18</v>
      </c>
      <c r="L839" t="s">
        <v>731</v>
      </c>
      <c r="N839">
        <v>2019</v>
      </c>
      <c r="O839">
        <v>1</v>
      </c>
    </row>
    <row r="840" spans="1:15" x14ac:dyDescent="0.35">
      <c r="A840">
        <v>1083789</v>
      </c>
      <c r="B840" t="s">
        <v>3021</v>
      </c>
      <c r="C840" t="s">
        <v>3022</v>
      </c>
      <c r="D840" t="s">
        <v>27</v>
      </c>
      <c r="E840" t="s">
        <v>18</v>
      </c>
      <c r="F840" t="s">
        <v>147</v>
      </c>
      <c r="G840" t="s">
        <v>20</v>
      </c>
      <c r="H840" t="s">
        <v>21</v>
      </c>
      <c r="I840" t="s">
        <v>22</v>
      </c>
      <c r="J840" t="s">
        <v>23</v>
      </c>
      <c r="K840" t="s">
        <v>28</v>
      </c>
      <c r="L840" t="s">
        <v>731</v>
      </c>
      <c r="N840">
        <v>2019</v>
      </c>
      <c r="O840">
        <v>1</v>
      </c>
    </row>
    <row r="841" spans="1:15" x14ac:dyDescent="0.35">
      <c r="A841">
        <v>1083845</v>
      </c>
      <c r="B841" t="s">
        <v>3023</v>
      </c>
      <c r="C841" t="s">
        <v>3024</v>
      </c>
      <c r="D841" t="s">
        <v>27</v>
      </c>
      <c r="E841" t="s">
        <v>31</v>
      </c>
      <c r="F841" t="s">
        <v>34</v>
      </c>
      <c r="G841" t="s">
        <v>43</v>
      </c>
      <c r="H841" t="s">
        <v>43</v>
      </c>
      <c r="I841" t="s">
        <v>34</v>
      </c>
      <c r="J841" t="s">
        <v>35</v>
      </c>
      <c r="L841" t="s">
        <v>731</v>
      </c>
      <c r="N841">
        <v>2019</v>
      </c>
      <c r="O841">
        <v>1</v>
      </c>
    </row>
    <row r="842" spans="1:15" x14ac:dyDescent="0.35">
      <c r="A842">
        <v>1083882</v>
      </c>
      <c r="B842" t="s">
        <v>3025</v>
      </c>
      <c r="C842" t="s">
        <v>3026</v>
      </c>
      <c r="D842" t="s">
        <v>27</v>
      </c>
      <c r="E842" t="s">
        <v>18</v>
      </c>
      <c r="F842" t="s">
        <v>19</v>
      </c>
      <c r="G842" t="s">
        <v>20</v>
      </c>
      <c r="H842" t="s">
        <v>21</v>
      </c>
      <c r="I842" t="s">
        <v>101</v>
      </c>
      <c r="J842" t="s">
        <v>57</v>
      </c>
      <c r="K842" t="s">
        <v>28</v>
      </c>
      <c r="L842" t="s">
        <v>731</v>
      </c>
      <c r="N842">
        <v>2019</v>
      </c>
      <c r="O842">
        <v>1</v>
      </c>
    </row>
    <row r="843" spans="1:15" x14ac:dyDescent="0.35">
      <c r="A843">
        <v>1084428</v>
      </c>
      <c r="B843" t="s">
        <v>3027</v>
      </c>
      <c r="C843" t="s">
        <v>3028</v>
      </c>
      <c r="D843" t="s">
        <v>27</v>
      </c>
      <c r="E843" t="s">
        <v>18</v>
      </c>
      <c r="F843" t="s">
        <v>19</v>
      </c>
      <c r="G843" t="s">
        <v>20</v>
      </c>
      <c r="H843" t="s">
        <v>21</v>
      </c>
      <c r="I843" t="s">
        <v>22</v>
      </c>
      <c r="J843" t="s">
        <v>23</v>
      </c>
      <c r="K843" t="s">
        <v>39</v>
      </c>
      <c r="L843" t="s">
        <v>731</v>
      </c>
      <c r="N843">
        <v>2019</v>
      </c>
      <c r="O843">
        <v>1</v>
      </c>
    </row>
    <row r="844" spans="1:15" x14ac:dyDescent="0.35">
      <c r="A844">
        <v>1084655</v>
      </c>
      <c r="B844" t="s">
        <v>3031</v>
      </c>
      <c r="C844" t="s">
        <v>3032</v>
      </c>
      <c r="D844" t="s">
        <v>27</v>
      </c>
      <c r="E844" t="s">
        <v>18</v>
      </c>
      <c r="F844" t="s">
        <v>19</v>
      </c>
      <c r="G844" t="s">
        <v>20</v>
      </c>
      <c r="H844" t="s">
        <v>21</v>
      </c>
      <c r="I844" t="s">
        <v>22</v>
      </c>
      <c r="J844" t="s">
        <v>23</v>
      </c>
      <c r="K844" t="s">
        <v>28</v>
      </c>
      <c r="L844" t="s">
        <v>731</v>
      </c>
      <c r="N844">
        <v>2019</v>
      </c>
      <c r="O844">
        <v>1</v>
      </c>
    </row>
    <row r="845" spans="1:15" x14ac:dyDescent="0.35">
      <c r="A845">
        <v>1040094</v>
      </c>
      <c r="B845" t="s">
        <v>3034</v>
      </c>
      <c r="C845" t="s">
        <v>3035</v>
      </c>
      <c r="D845" t="s">
        <v>27</v>
      </c>
      <c r="E845" t="s">
        <v>18</v>
      </c>
      <c r="F845" t="s">
        <v>19</v>
      </c>
      <c r="G845" t="s">
        <v>20</v>
      </c>
      <c r="H845" t="s">
        <v>21</v>
      </c>
      <c r="I845" t="s">
        <v>22</v>
      </c>
      <c r="J845" t="s">
        <v>57</v>
      </c>
      <c r="K845" t="s">
        <v>28</v>
      </c>
      <c r="L845" t="s">
        <v>731</v>
      </c>
      <c r="N845">
        <v>2019</v>
      </c>
      <c r="O845">
        <v>1</v>
      </c>
    </row>
    <row r="846" spans="1:15" x14ac:dyDescent="0.35">
      <c r="A846">
        <v>1045468</v>
      </c>
      <c r="B846" t="s">
        <v>3038</v>
      </c>
      <c r="C846" t="s">
        <v>3039</v>
      </c>
      <c r="D846" t="s">
        <v>27</v>
      </c>
      <c r="E846" t="s">
        <v>18</v>
      </c>
      <c r="F846" t="s">
        <v>32</v>
      </c>
      <c r="G846" t="s">
        <v>20</v>
      </c>
      <c r="H846" t="s">
        <v>21</v>
      </c>
      <c r="I846" t="s">
        <v>101</v>
      </c>
      <c r="J846" t="s">
        <v>167</v>
      </c>
      <c r="K846" t="s">
        <v>28</v>
      </c>
      <c r="L846" t="s">
        <v>731</v>
      </c>
      <c r="N846">
        <v>2019</v>
      </c>
      <c r="O846">
        <v>1</v>
      </c>
    </row>
    <row r="847" spans="1:15" x14ac:dyDescent="0.35">
      <c r="A847">
        <v>1046091</v>
      </c>
      <c r="B847" t="s">
        <v>670</v>
      </c>
      <c r="C847" t="s">
        <v>671</v>
      </c>
      <c r="D847" t="s">
        <v>27</v>
      </c>
      <c r="E847" t="s">
        <v>18</v>
      </c>
      <c r="L847" t="s">
        <v>731</v>
      </c>
      <c r="N847">
        <v>2019</v>
      </c>
      <c r="O847">
        <v>1</v>
      </c>
    </row>
    <row r="848" spans="1:15" x14ac:dyDescent="0.35">
      <c r="A848">
        <v>1058250</v>
      </c>
      <c r="B848" t="s">
        <v>3040</v>
      </c>
      <c r="C848" t="s">
        <v>3041</v>
      </c>
      <c r="D848" t="s">
        <v>27</v>
      </c>
      <c r="E848" t="s">
        <v>18</v>
      </c>
      <c r="F848" t="s">
        <v>147</v>
      </c>
      <c r="G848" t="s">
        <v>20</v>
      </c>
      <c r="H848" t="s">
        <v>21</v>
      </c>
      <c r="I848" t="s">
        <v>38</v>
      </c>
      <c r="J848" t="s">
        <v>35</v>
      </c>
      <c r="K848" t="s">
        <v>28</v>
      </c>
      <c r="L848" t="s">
        <v>731</v>
      </c>
      <c r="N848">
        <v>2019</v>
      </c>
      <c r="O848">
        <v>1</v>
      </c>
    </row>
    <row r="849" spans="1:15" x14ac:dyDescent="0.35">
      <c r="A849">
        <v>1069603</v>
      </c>
      <c r="B849" t="s">
        <v>3046</v>
      </c>
      <c r="C849" t="s">
        <v>3047</v>
      </c>
      <c r="D849" t="s">
        <v>27</v>
      </c>
      <c r="E849" t="s">
        <v>18</v>
      </c>
      <c r="F849" t="s">
        <v>19</v>
      </c>
      <c r="G849" t="s">
        <v>20</v>
      </c>
      <c r="H849" t="s">
        <v>21</v>
      </c>
      <c r="I849" t="s">
        <v>22</v>
      </c>
      <c r="J849" t="s">
        <v>23</v>
      </c>
      <c r="L849" t="s">
        <v>731</v>
      </c>
      <c r="N849">
        <v>2019</v>
      </c>
      <c r="O849">
        <v>1</v>
      </c>
    </row>
    <row r="850" spans="1:15" x14ac:dyDescent="0.35">
      <c r="A850">
        <v>1071699</v>
      </c>
      <c r="B850" t="s">
        <v>3050</v>
      </c>
      <c r="C850" t="s">
        <v>3051</v>
      </c>
      <c r="D850" t="s">
        <v>27</v>
      </c>
      <c r="E850" t="s">
        <v>18</v>
      </c>
      <c r="F850" t="s">
        <v>19</v>
      </c>
      <c r="G850" t="s">
        <v>20</v>
      </c>
      <c r="H850" t="s">
        <v>21</v>
      </c>
      <c r="I850" t="s">
        <v>38</v>
      </c>
      <c r="J850" t="s">
        <v>35</v>
      </c>
      <c r="K850" t="s">
        <v>28</v>
      </c>
      <c r="L850" t="s">
        <v>731</v>
      </c>
      <c r="N850">
        <v>2019</v>
      </c>
      <c r="O850">
        <v>1</v>
      </c>
    </row>
    <row r="851" spans="1:15" x14ac:dyDescent="0.35">
      <c r="A851">
        <v>1074597</v>
      </c>
      <c r="B851" t="s">
        <v>3056</v>
      </c>
      <c r="C851" t="s">
        <v>3057</v>
      </c>
      <c r="D851" t="s">
        <v>27</v>
      </c>
      <c r="E851" t="s">
        <v>18</v>
      </c>
      <c r="F851" t="s">
        <v>19</v>
      </c>
      <c r="G851" t="s">
        <v>20</v>
      </c>
      <c r="H851" t="s">
        <v>21</v>
      </c>
      <c r="I851" t="s">
        <v>22</v>
      </c>
      <c r="J851" t="s">
        <v>23</v>
      </c>
      <c r="K851" t="s">
        <v>28</v>
      </c>
      <c r="L851" t="s">
        <v>731</v>
      </c>
      <c r="N851">
        <v>2019</v>
      </c>
      <c r="O851">
        <v>1</v>
      </c>
    </row>
    <row r="852" spans="1:15" x14ac:dyDescent="0.35">
      <c r="A852">
        <v>1074632</v>
      </c>
      <c r="B852" t="s">
        <v>3058</v>
      </c>
      <c r="C852" t="s">
        <v>3059</v>
      </c>
      <c r="D852" t="s">
        <v>27</v>
      </c>
      <c r="E852" t="s">
        <v>18</v>
      </c>
      <c r="F852" t="s">
        <v>19</v>
      </c>
      <c r="G852" t="s">
        <v>20</v>
      </c>
      <c r="H852" t="s">
        <v>21</v>
      </c>
      <c r="I852" t="s">
        <v>101</v>
      </c>
      <c r="J852" t="s">
        <v>167</v>
      </c>
      <c r="K852" t="s">
        <v>28</v>
      </c>
      <c r="L852" t="s">
        <v>731</v>
      </c>
      <c r="N852">
        <v>2019</v>
      </c>
      <c r="O852">
        <v>1</v>
      </c>
    </row>
    <row r="853" spans="1:15" x14ac:dyDescent="0.35">
      <c r="A853">
        <v>1074651</v>
      </c>
      <c r="B853" t="s">
        <v>3060</v>
      </c>
      <c r="C853" t="s">
        <v>3061</v>
      </c>
      <c r="D853" t="s">
        <v>27</v>
      </c>
      <c r="E853" t="s">
        <v>31</v>
      </c>
      <c r="F853" t="s">
        <v>34</v>
      </c>
      <c r="G853" t="s">
        <v>34</v>
      </c>
      <c r="H853" t="s">
        <v>43</v>
      </c>
      <c r="I853" t="s">
        <v>34</v>
      </c>
      <c r="J853" t="s">
        <v>35</v>
      </c>
      <c r="K853" t="s">
        <v>39</v>
      </c>
      <c r="L853" t="s">
        <v>731</v>
      </c>
      <c r="N853">
        <v>2019</v>
      </c>
      <c r="O853">
        <v>1</v>
      </c>
    </row>
    <row r="854" spans="1:15" x14ac:dyDescent="0.35">
      <c r="A854">
        <v>1074765</v>
      </c>
      <c r="B854" t="s">
        <v>3062</v>
      </c>
      <c r="C854" t="s">
        <v>2772</v>
      </c>
      <c r="D854" t="s">
        <v>27</v>
      </c>
      <c r="E854" t="s">
        <v>18</v>
      </c>
      <c r="F854" t="s">
        <v>19</v>
      </c>
      <c r="G854" t="s">
        <v>20</v>
      </c>
      <c r="H854" t="s">
        <v>21</v>
      </c>
      <c r="I854" t="s">
        <v>1189</v>
      </c>
      <c r="J854" t="s">
        <v>65</v>
      </c>
      <c r="K854" t="s">
        <v>39</v>
      </c>
      <c r="L854" t="s">
        <v>731</v>
      </c>
      <c r="N854">
        <v>2019</v>
      </c>
      <c r="O854">
        <v>1</v>
      </c>
    </row>
    <row r="855" spans="1:15" x14ac:dyDescent="0.35">
      <c r="A855">
        <v>1075041</v>
      </c>
      <c r="B855" t="s">
        <v>3067</v>
      </c>
      <c r="C855" t="s">
        <v>3068</v>
      </c>
      <c r="D855" t="s">
        <v>27</v>
      </c>
      <c r="E855" t="s">
        <v>18</v>
      </c>
      <c r="F855" t="s">
        <v>159</v>
      </c>
      <c r="G855" t="s">
        <v>20</v>
      </c>
      <c r="H855" t="s">
        <v>21</v>
      </c>
      <c r="I855" t="s">
        <v>22</v>
      </c>
      <c r="J855" t="s">
        <v>23</v>
      </c>
      <c r="K855" t="s">
        <v>738</v>
      </c>
      <c r="L855" t="s">
        <v>731</v>
      </c>
      <c r="N855">
        <v>2019</v>
      </c>
      <c r="O855">
        <v>1</v>
      </c>
    </row>
    <row r="856" spans="1:15" x14ac:dyDescent="0.35">
      <c r="A856">
        <v>1075143</v>
      </c>
      <c r="B856" t="s">
        <v>3069</v>
      </c>
      <c r="C856" t="s">
        <v>3070</v>
      </c>
      <c r="D856" t="s">
        <v>27</v>
      </c>
      <c r="E856" t="s">
        <v>18</v>
      </c>
      <c r="F856" t="s">
        <v>73</v>
      </c>
      <c r="G856" t="s">
        <v>20</v>
      </c>
      <c r="H856" t="s">
        <v>21</v>
      </c>
      <c r="I856" t="s">
        <v>22</v>
      </c>
      <c r="J856" t="s">
        <v>23</v>
      </c>
      <c r="K856" t="s">
        <v>28</v>
      </c>
      <c r="L856" t="s">
        <v>731</v>
      </c>
      <c r="N856">
        <v>2019</v>
      </c>
      <c r="O856">
        <v>1</v>
      </c>
    </row>
    <row r="857" spans="1:15" x14ac:dyDescent="0.35">
      <c r="A857">
        <v>1075416</v>
      </c>
      <c r="B857" t="s">
        <v>3075</v>
      </c>
      <c r="C857" t="s">
        <v>3076</v>
      </c>
      <c r="D857" t="s">
        <v>27</v>
      </c>
      <c r="E857" t="s">
        <v>18</v>
      </c>
      <c r="F857" t="s">
        <v>70</v>
      </c>
      <c r="G857" t="s">
        <v>20</v>
      </c>
      <c r="H857" t="s">
        <v>21</v>
      </c>
      <c r="I857" t="s">
        <v>38</v>
      </c>
      <c r="J857" t="s">
        <v>35</v>
      </c>
      <c r="K857" t="s">
        <v>39</v>
      </c>
      <c r="L857" t="s">
        <v>731</v>
      </c>
      <c r="N857">
        <v>2019</v>
      </c>
      <c r="O857">
        <v>1</v>
      </c>
    </row>
    <row r="858" spans="1:15" x14ac:dyDescent="0.35">
      <c r="A858">
        <v>1075499</v>
      </c>
      <c r="B858" t="s">
        <v>3083</v>
      </c>
      <c r="C858" t="s">
        <v>3084</v>
      </c>
      <c r="D858" t="s">
        <v>27</v>
      </c>
      <c r="E858" t="s">
        <v>18</v>
      </c>
      <c r="F858" t="s">
        <v>70</v>
      </c>
      <c r="G858" t="s">
        <v>20</v>
      </c>
      <c r="H858" t="s">
        <v>21</v>
      </c>
      <c r="I858" t="s">
        <v>101</v>
      </c>
      <c r="J858" t="s">
        <v>57</v>
      </c>
      <c r="K858" t="s">
        <v>28</v>
      </c>
      <c r="L858" t="s">
        <v>731</v>
      </c>
      <c r="N858">
        <v>2019</v>
      </c>
      <c r="O858">
        <v>1</v>
      </c>
    </row>
    <row r="859" spans="1:15" x14ac:dyDescent="0.35">
      <c r="A859">
        <v>1075677</v>
      </c>
      <c r="B859" t="s">
        <v>3085</v>
      </c>
      <c r="C859" t="s">
        <v>3086</v>
      </c>
      <c r="D859" t="s">
        <v>27</v>
      </c>
      <c r="E859" t="s">
        <v>18</v>
      </c>
      <c r="F859" t="s">
        <v>19</v>
      </c>
      <c r="G859" t="s">
        <v>20</v>
      </c>
      <c r="H859" t="s">
        <v>21</v>
      </c>
      <c r="I859" t="s">
        <v>22</v>
      </c>
      <c r="J859" t="s">
        <v>23</v>
      </c>
      <c r="K859" t="s">
        <v>28</v>
      </c>
      <c r="L859" t="s">
        <v>731</v>
      </c>
      <c r="N859">
        <v>2019</v>
      </c>
      <c r="O859">
        <v>1</v>
      </c>
    </row>
    <row r="860" spans="1:15" x14ac:dyDescent="0.35">
      <c r="A860">
        <v>1075711</v>
      </c>
      <c r="B860" t="s">
        <v>3087</v>
      </c>
      <c r="C860" t="s">
        <v>3088</v>
      </c>
      <c r="D860" t="s">
        <v>17</v>
      </c>
      <c r="E860" t="s">
        <v>31</v>
      </c>
      <c r="F860" t="s">
        <v>19</v>
      </c>
      <c r="G860" t="s">
        <v>20</v>
      </c>
      <c r="H860" t="s">
        <v>1728</v>
      </c>
      <c r="I860" t="s">
        <v>34</v>
      </c>
      <c r="J860" t="s">
        <v>35</v>
      </c>
      <c r="K860" t="s">
        <v>28</v>
      </c>
      <c r="L860" t="s">
        <v>731</v>
      </c>
      <c r="N860">
        <v>2019</v>
      </c>
      <c r="O860">
        <v>1</v>
      </c>
    </row>
    <row r="861" spans="1:15" x14ac:dyDescent="0.35">
      <c r="A861">
        <v>1075900</v>
      </c>
      <c r="B861" t="s">
        <v>3091</v>
      </c>
      <c r="C861" t="s">
        <v>3092</v>
      </c>
      <c r="D861" t="s">
        <v>27</v>
      </c>
      <c r="E861" t="s">
        <v>18</v>
      </c>
      <c r="F861" t="s">
        <v>19</v>
      </c>
      <c r="G861" t="s">
        <v>20</v>
      </c>
      <c r="H861" t="s">
        <v>21</v>
      </c>
      <c r="I861" t="s">
        <v>38</v>
      </c>
      <c r="J861" t="s">
        <v>35</v>
      </c>
      <c r="L861" t="s">
        <v>731</v>
      </c>
      <c r="N861">
        <v>2019</v>
      </c>
      <c r="O861">
        <v>1</v>
      </c>
    </row>
    <row r="862" spans="1:15" x14ac:dyDescent="0.35">
      <c r="A862">
        <v>1076011</v>
      </c>
      <c r="B862" t="s">
        <v>3095</v>
      </c>
      <c r="C862" t="s">
        <v>3096</v>
      </c>
      <c r="D862" t="s">
        <v>27</v>
      </c>
      <c r="E862" t="s">
        <v>18</v>
      </c>
      <c r="F862" t="s">
        <v>19</v>
      </c>
      <c r="G862" t="s">
        <v>20</v>
      </c>
      <c r="H862" t="s">
        <v>21</v>
      </c>
      <c r="I862" t="s">
        <v>101</v>
      </c>
      <c r="J862" t="s">
        <v>167</v>
      </c>
      <c r="L862" t="s">
        <v>731</v>
      </c>
      <c r="N862">
        <v>2019</v>
      </c>
      <c r="O862">
        <v>1</v>
      </c>
    </row>
    <row r="863" spans="1:15" x14ac:dyDescent="0.35">
      <c r="A863">
        <v>1076268</v>
      </c>
      <c r="B863" t="s">
        <v>3099</v>
      </c>
      <c r="C863" t="s">
        <v>3100</v>
      </c>
      <c r="D863" t="s">
        <v>27</v>
      </c>
      <c r="E863" t="s">
        <v>18</v>
      </c>
      <c r="F863" t="s">
        <v>19</v>
      </c>
      <c r="G863" t="s">
        <v>20</v>
      </c>
      <c r="H863" t="s">
        <v>21</v>
      </c>
      <c r="I863" t="s">
        <v>22</v>
      </c>
      <c r="J863" t="s">
        <v>23</v>
      </c>
      <c r="K863" t="s">
        <v>289</v>
      </c>
      <c r="L863" t="s">
        <v>731</v>
      </c>
      <c r="N863">
        <v>2019</v>
      </c>
      <c r="O863">
        <v>1</v>
      </c>
    </row>
    <row r="864" spans="1:15" x14ac:dyDescent="0.35">
      <c r="A864">
        <v>1076397</v>
      </c>
      <c r="B864" t="s">
        <v>2255</v>
      </c>
      <c r="C864" t="s">
        <v>2256</v>
      </c>
      <c r="D864" t="s">
        <v>27</v>
      </c>
      <c r="E864" t="s">
        <v>18</v>
      </c>
      <c r="F864" t="s">
        <v>70</v>
      </c>
      <c r="G864" t="s">
        <v>20</v>
      </c>
      <c r="H864" t="s">
        <v>21</v>
      </c>
      <c r="I864" t="s">
        <v>22</v>
      </c>
      <c r="J864" t="s">
        <v>23</v>
      </c>
      <c r="K864" t="s">
        <v>28</v>
      </c>
      <c r="L864" t="s">
        <v>731</v>
      </c>
      <c r="N864">
        <v>2019</v>
      </c>
      <c r="O864">
        <v>1</v>
      </c>
    </row>
    <row r="865" spans="1:15" x14ac:dyDescent="0.35">
      <c r="A865">
        <v>1076398</v>
      </c>
      <c r="B865" t="s">
        <v>3101</v>
      </c>
      <c r="C865" t="s">
        <v>3102</v>
      </c>
      <c r="D865" t="s">
        <v>27</v>
      </c>
      <c r="E865" t="s">
        <v>18</v>
      </c>
      <c r="F865" t="s">
        <v>19</v>
      </c>
      <c r="G865" t="s">
        <v>20</v>
      </c>
      <c r="H865" t="s">
        <v>21</v>
      </c>
      <c r="I865" t="s">
        <v>22</v>
      </c>
      <c r="J865" t="s">
        <v>44</v>
      </c>
      <c r="L865" t="s">
        <v>731</v>
      </c>
      <c r="N865">
        <v>2019</v>
      </c>
      <c r="O865">
        <v>1</v>
      </c>
    </row>
    <row r="866" spans="1:15" x14ac:dyDescent="0.35">
      <c r="A866">
        <v>1076452</v>
      </c>
      <c r="B866" t="s">
        <v>3105</v>
      </c>
      <c r="C866" t="s">
        <v>3106</v>
      </c>
      <c r="D866" t="s">
        <v>17</v>
      </c>
      <c r="E866" t="s">
        <v>18</v>
      </c>
      <c r="F866" t="s">
        <v>56</v>
      </c>
      <c r="G866" t="s">
        <v>20</v>
      </c>
      <c r="H866" t="s">
        <v>21</v>
      </c>
      <c r="I866" t="s">
        <v>22</v>
      </c>
      <c r="J866" t="s">
        <v>57</v>
      </c>
      <c r="K866" t="s">
        <v>28</v>
      </c>
      <c r="L866" t="s">
        <v>731</v>
      </c>
      <c r="N866">
        <v>2019</v>
      </c>
      <c r="O866">
        <v>1</v>
      </c>
    </row>
    <row r="867" spans="1:15" x14ac:dyDescent="0.35">
      <c r="A867">
        <v>1076578</v>
      </c>
      <c r="B867" t="s">
        <v>3107</v>
      </c>
      <c r="C867" t="s">
        <v>3108</v>
      </c>
      <c r="D867" t="s">
        <v>27</v>
      </c>
      <c r="E867" t="s">
        <v>18</v>
      </c>
      <c r="F867" t="s">
        <v>147</v>
      </c>
      <c r="G867" t="s">
        <v>20</v>
      </c>
      <c r="H867" t="s">
        <v>21</v>
      </c>
      <c r="I867" t="s">
        <v>22</v>
      </c>
      <c r="J867" t="s">
        <v>23</v>
      </c>
      <c r="L867" t="s">
        <v>731</v>
      </c>
      <c r="N867">
        <v>2019</v>
      </c>
      <c r="O867">
        <v>1</v>
      </c>
    </row>
    <row r="868" spans="1:15" x14ac:dyDescent="0.35">
      <c r="A868">
        <v>1076693</v>
      </c>
      <c r="B868" t="s">
        <v>3115</v>
      </c>
      <c r="C868" t="s">
        <v>3116</v>
      </c>
      <c r="D868" t="s">
        <v>27</v>
      </c>
      <c r="E868" t="s">
        <v>18</v>
      </c>
      <c r="F868" t="s">
        <v>471</v>
      </c>
      <c r="G868" t="s">
        <v>20</v>
      </c>
      <c r="H868" t="s">
        <v>202</v>
      </c>
      <c r="I868" t="s">
        <v>22</v>
      </c>
      <c r="J868" t="s">
        <v>57</v>
      </c>
      <c r="K868" t="s">
        <v>28</v>
      </c>
      <c r="L868" t="s">
        <v>731</v>
      </c>
      <c r="N868">
        <v>2019</v>
      </c>
      <c r="O868">
        <v>1</v>
      </c>
    </row>
    <row r="869" spans="1:15" x14ac:dyDescent="0.35">
      <c r="A869">
        <v>1076864</v>
      </c>
      <c r="B869" t="s">
        <v>3119</v>
      </c>
      <c r="C869" t="s">
        <v>755</v>
      </c>
      <c r="D869" t="s">
        <v>27</v>
      </c>
      <c r="E869" t="s">
        <v>31</v>
      </c>
      <c r="F869" t="s">
        <v>70</v>
      </c>
      <c r="G869" t="s">
        <v>20</v>
      </c>
      <c r="H869" t="s">
        <v>33</v>
      </c>
      <c r="I869" t="s">
        <v>34</v>
      </c>
      <c r="J869" t="s">
        <v>35</v>
      </c>
      <c r="L869" t="s">
        <v>731</v>
      </c>
      <c r="N869">
        <v>2019</v>
      </c>
      <c r="O869">
        <v>1</v>
      </c>
    </row>
    <row r="870" spans="1:15" x14ac:dyDescent="0.35">
      <c r="A870">
        <v>1077031</v>
      </c>
      <c r="B870" t="s">
        <v>3122</v>
      </c>
      <c r="C870" t="s">
        <v>3123</v>
      </c>
      <c r="D870" t="s">
        <v>27</v>
      </c>
      <c r="E870" t="s">
        <v>18</v>
      </c>
      <c r="F870" t="s">
        <v>19</v>
      </c>
      <c r="G870" t="s">
        <v>20</v>
      </c>
      <c r="H870" t="s">
        <v>21</v>
      </c>
      <c r="I870" t="s">
        <v>22</v>
      </c>
      <c r="J870" t="s">
        <v>57</v>
      </c>
      <c r="K870" t="s">
        <v>28</v>
      </c>
      <c r="L870" t="s">
        <v>731</v>
      </c>
      <c r="N870">
        <v>2019</v>
      </c>
      <c r="O870">
        <v>1</v>
      </c>
    </row>
    <row r="871" spans="1:15" x14ac:dyDescent="0.35">
      <c r="A871">
        <v>1077085</v>
      </c>
      <c r="B871" t="s">
        <v>3124</v>
      </c>
      <c r="C871" t="s">
        <v>3125</v>
      </c>
      <c r="D871" t="s">
        <v>27</v>
      </c>
      <c r="E871" t="s">
        <v>18</v>
      </c>
      <c r="F871" t="s">
        <v>70</v>
      </c>
      <c r="G871" t="s">
        <v>20</v>
      </c>
      <c r="H871" t="s">
        <v>21</v>
      </c>
      <c r="I871" t="s">
        <v>22</v>
      </c>
      <c r="J871" t="s">
        <v>57</v>
      </c>
      <c r="K871" t="s">
        <v>28</v>
      </c>
      <c r="L871" t="s">
        <v>731</v>
      </c>
      <c r="N871">
        <v>2019</v>
      </c>
      <c r="O871">
        <v>1</v>
      </c>
    </row>
    <row r="872" spans="1:15" x14ac:dyDescent="0.35">
      <c r="A872">
        <v>1077688</v>
      </c>
      <c r="B872" t="s">
        <v>3128</v>
      </c>
      <c r="C872" t="s">
        <v>999</v>
      </c>
      <c r="D872" t="s">
        <v>27</v>
      </c>
      <c r="E872" t="s">
        <v>18</v>
      </c>
      <c r="F872" t="s">
        <v>70</v>
      </c>
      <c r="G872" t="s">
        <v>20</v>
      </c>
      <c r="H872" t="s">
        <v>21</v>
      </c>
      <c r="I872" t="s">
        <v>38</v>
      </c>
      <c r="J872" t="s">
        <v>35</v>
      </c>
      <c r="K872" t="s">
        <v>28</v>
      </c>
      <c r="L872" t="s">
        <v>731</v>
      </c>
      <c r="N872">
        <v>2019</v>
      </c>
      <c r="O872">
        <v>1</v>
      </c>
    </row>
    <row r="873" spans="1:15" x14ac:dyDescent="0.35">
      <c r="A873">
        <v>1077716</v>
      </c>
      <c r="B873" t="s">
        <v>3129</v>
      </c>
      <c r="C873" t="s">
        <v>3130</v>
      </c>
      <c r="D873" t="s">
        <v>27</v>
      </c>
      <c r="E873" t="s">
        <v>18</v>
      </c>
      <c r="F873" t="s">
        <v>92</v>
      </c>
      <c r="G873" t="s">
        <v>20</v>
      </c>
      <c r="H873" t="s">
        <v>21</v>
      </c>
      <c r="I873" t="s">
        <v>22</v>
      </c>
      <c r="J873" t="s">
        <v>23</v>
      </c>
      <c r="K873" t="s">
        <v>28</v>
      </c>
      <c r="L873" t="s">
        <v>731</v>
      </c>
      <c r="N873">
        <v>2019</v>
      </c>
      <c r="O873">
        <v>1</v>
      </c>
    </row>
    <row r="874" spans="1:15" x14ac:dyDescent="0.35">
      <c r="A874">
        <v>1077887</v>
      </c>
      <c r="B874" t="s">
        <v>3131</v>
      </c>
      <c r="C874" t="s">
        <v>3132</v>
      </c>
      <c r="D874" t="s">
        <v>27</v>
      </c>
      <c r="E874" t="s">
        <v>18</v>
      </c>
      <c r="F874" t="s">
        <v>19</v>
      </c>
      <c r="G874" t="s">
        <v>20</v>
      </c>
      <c r="H874" t="s">
        <v>21</v>
      </c>
      <c r="I874" t="s">
        <v>22</v>
      </c>
      <c r="J874" t="s">
        <v>23</v>
      </c>
      <c r="K874" t="s">
        <v>39</v>
      </c>
      <c r="L874" t="s">
        <v>731</v>
      </c>
      <c r="N874">
        <v>2019</v>
      </c>
      <c r="O874">
        <v>1</v>
      </c>
    </row>
    <row r="875" spans="1:15" x14ac:dyDescent="0.35">
      <c r="A875">
        <v>1077893</v>
      </c>
      <c r="B875" t="s">
        <v>3133</v>
      </c>
      <c r="C875" t="s">
        <v>3134</v>
      </c>
      <c r="D875" t="s">
        <v>27</v>
      </c>
      <c r="E875" t="s">
        <v>18</v>
      </c>
      <c r="F875" t="s">
        <v>147</v>
      </c>
      <c r="G875" t="s">
        <v>20</v>
      </c>
      <c r="H875" t="s">
        <v>21</v>
      </c>
      <c r="I875" t="s">
        <v>22</v>
      </c>
      <c r="J875" t="s">
        <v>23</v>
      </c>
      <c r="L875" t="s">
        <v>731</v>
      </c>
      <c r="N875">
        <v>2019</v>
      </c>
      <c r="O875">
        <v>1</v>
      </c>
    </row>
    <row r="876" spans="1:15" x14ac:dyDescent="0.35">
      <c r="A876">
        <v>1078293</v>
      </c>
      <c r="B876" t="s">
        <v>3136</v>
      </c>
      <c r="C876" t="s">
        <v>2286</v>
      </c>
      <c r="D876" t="s">
        <v>27</v>
      </c>
      <c r="E876" t="s">
        <v>18</v>
      </c>
      <c r="F876" t="s">
        <v>19</v>
      </c>
      <c r="G876" t="s">
        <v>20</v>
      </c>
      <c r="H876" t="s">
        <v>21</v>
      </c>
      <c r="I876" t="s">
        <v>22</v>
      </c>
      <c r="J876" t="s">
        <v>23</v>
      </c>
      <c r="K876" t="s">
        <v>28</v>
      </c>
      <c r="L876" t="s">
        <v>731</v>
      </c>
      <c r="N876">
        <v>2019</v>
      </c>
      <c r="O876">
        <v>1</v>
      </c>
    </row>
    <row r="877" spans="1:15" x14ac:dyDescent="0.35">
      <c r="A877">
        <v>1078304</v>
      </c>
      <c r="B877" t="s">
        <v>3137</v>
      </c>
      <c r="C877" t="s">
        <v>3138</v>
      </c>
      <c r="D877" t="s">
        <v>27</v>
      </c>
      <c r="E877" t="s">
        <v>18</v>
      </c>
      <c r="F877" t="s">
        <v>19</v>
      </c>
      <c r="G877" t="s">
        <v>20</v>
      </c>
      <c r="H877" t="s">
        <v>21</v>
      </c>
      <c r="I877" t="s">
        <v>38</v>
      </c>
      <c r="J877" t="s">
        <v>35</v>
      </c>
      <c r="K877" t="s">
        <v>28</v>
      </c>
      <c r="L877" t="s">
        <v>731</v>
      </c>
      <c r="N877">
        <v>2019</v>
      </c>
      <c r="O877">
        <v>1</v>
      </c>
    </row>
    <row r="878" spans="1:15" x14ac:dyDescent="0.35">
      <c r="A878">
        <v>1078361</v>
      </c>
      <c r="B878" t="s">
        <v>3139</v>
      </c>
      <c r="C878" t="s">
        <v>3140</v>
      </c>
      <c r="D878" t="s">
        <v>27</v>
      </c>
      <c r="E878" t="s">
        <v>18</v>
      </c>
      <c r="F878" t="s">
        <v>70</v>
      </c>
      <c r="G878" t="s">
        <v>20</v>
      </c>
      <c r="H878" t="s">
        <v>21</v>
      </c>
      <c r="I878" t="s">
        <v>22</v>
      </c>
      <c r="J878" t="s">
        <v>57</v>
      </c>
      <c r="K878" t="s">
        <v>28</v>
      </c>
      <c r="L878" t="s">
        <v>731</v>
      </c>
      <c r="N878">
        <v>2019</v>
      </c>
      <c r="O878">
        <v>1</v>
      </c>
    </row>
    <row r="879" spans="1:15" x14ac:dyDescent="0.35">
      <c r="A879">
        <v>1078446</v>
      </c>
      <c r="B879" t="s">
        <v>3143</v>
      </c>
      <c r="C879" t="s">
        <v>3144</v>
      </c>
      <c r="D879" t="s">
        <v>27</v>
      </c>
      <c r="E879" t="s">
        <v>18</v>
      </c>
      <c r="F879" t="s">
        <v>162</v>
      </c>
      <c r="G879" t="s">
        <v>20</v>
      </c>
      <c r="H879" t="s">
        <v>21</v>
      </c>
      <c r="I879" t="s">
        <v>22</v>
      </c>
      <c r="J879" t="s">
        <v>57</v>
      </c>
      <c r="K879" t="s">
        <v>28</v>
      </c>
      <c r="L879" t="s">
        <v>731</v>
      </c>
      <c r="N879">
        <v>2019</v>
      </c>
      <c r="O879">
        <v>1</v>
      </c>
    </row>
    <row r="880" spans="1:15" x14ac:dyDescent="0.35">
      <c r="A880">
        <v>1078458</v>
      </c>
      <c r="B880" t="s">
        <v>3145</v>
      </c>
      <c r="C880" t="s">
        <v>3146</v>
      </c>
      <c r="D880" t="s">
        <v>27</v>
      </c>
      <c r="E880" t="s">
        <v>18</v>
      </c>
      <c r="F880" t="s">
        <v>19</v>
      </c>
      <c r="G880" t="s">
        <v>20</v>
      </c>
      <c r="H880" t="s">
        <v>21</v>
      </c>
      <c r="I880" t="s">
        <v>22</v>
      </c>
      <c r="J880" t="s">
        <v>23</v>
      </c>
      <c r="K880" t="s">
        <v>28</v>
      </c>
      <c r="L880" t="s">
        <v>731</v>
      </c>
      <c r="N880">
        <v>2019</v>
      </c>
      <c r="O880">
        <v>1</v>
      </c>
    </row>
    <row r="881" spans="1:15" x14ac:dyDescent="0.35">
      <c r="A881">
        <v>1071607</v>
      </c>
      <c r="B881" t="s">
        <v>3161</v>
      </c>
      <c r="C881" t="s">
        <v>3162</v>
      </c>
      <c r="D881" t="s">
        <v>27</v>
      </c>
      <c r="E881" t="s">
        <v>18</v>
      </c>
      <c r="F881" t="s">
        <v>159</v>
      </c>
      <c r="G881" t="s">
        <v>20</v>
      </c>
      <c r="H881" t="s">
        <v>21</v>
      </c>
      <c r="I881" t="s">
        <v>22</v>
      </c>
      <c r="J881" t="s">
        <v>57</v>
      </c>
      <c r="K881" t="s">
        <v>28</v>
      </c>
      <c r="L881" t="s">
        <v>731</v>
      </c>
      <c r="N881">
        <v>2019</v>
      </c>
      <c r="O881">
        <v>1</v>
      </c>
    </row>
    <row r="882" spans="1:15" x14ac:dyDescent="0.35">
      <c r="A882">
        <v>1071921</v>
      </c>
      <c r="B882" t="s">
        <v>3163</v>
      </c>
      <c r="C882" t="s">
        <v>3164</v>
      </c>
      <c r="D882" t="s">
        <v>27</v>
      </c>
      <c r="E882" t="s">
        <v>18</v>
      </c>
      <c r="F882" t="s">
        <v>70</v>
      </c>
      <c r="G882" t="s">
        <v>20</v>
      </c>
      <c r="H882" t="s">
        <v>21</v>
      </c>
      <c r="I882" t="s">
        <v>22</v>
      </c>
      <c r="J882" t="s">
        <v>44</v>
      </c>
      <c r="K882" t="s">
        <v>28</v>
      </c>
      <c r="L882" t="s">
        <v>731</v>
      </c>
      <c r="N882">
        <v>2019</v>
      </c>
      <c r="O882">
        <v>1</v>
      </c>
    </row>
    <row r="883" spans="1:15" x14ac:dyDescent="0.35">
      <c r="A883">
        <v>1072627</v>
      </c>
      <c r="B883" t="s">
        <v>3167</v>
      </c>
      <c r="C883" t="s">
        <v>3168</v>
      </c>
      <c r="D883" t="s">
        <v>27</v>
      </c>
      <c r="E883" t="s">
        <v>18</v>
      </c>
      <c r="F883" t="s">
        <v>19</v>
      </c>
      <c r="G883" t="s">
        <v>20</v>
      </c>
      <c r="H883" t="s">
        <v>21</v>
      </c>
      <c r="I883" t="s">
        <v>22</v>
      </c>
      <c r="J883" t="s">
        <v>23</v>
      </c>
      <c r="K883" t="s">
        <v>28</v>
      </c>
      <c r="L883" t="s">
        <v>731</v>
      </c>
      <c r="N883">
        <v>2019</v>
      </c>
      <c r="O883">
        <v>1</v>
      </c>
    </row>
    <row r="884" spans="1:15" x14ac:dyDescent="0.35">
      <c r="A884">
        <v>1073007</v>
      </c>
      <c r="B884" t="s">
        <v>3169</v>
      </c>
      <c r="C884" t="s">
        <v>3170</v>
      </c>
      <c r="D884" t="s">
        <v>27</v>
      </c>
      <c r="E884" t="s">
        <v>42</v>
      </c>
      <c r="F884" t="s">
        <v>34</v>
      </c>
      <c r="G884" t="s">
        <v>34</v>
      </c>
      <c r="H884" t="s">
        <v>43</v>
      </c>
      <c r="I884" t="s">
        <v>34</v>
      </c>
      <c r="J884" t="s">
        <v>57</v>
      </c>
      <c r="K884" t="s">
        <v>28</v>
      </c>
      <c r="L884" t="s">
        <v>731</v>
      </c>
      <c r="N884">
        <v>2019</v>
      </c>
      <c r="O884">
        <v>1</v>
      </c>
    </row>
    <row r="885" spans="1:15" x14ac:dyDescent="0.35">
      <c r="A885">
        <v>1072847</v>
      </c>
      <c r="B885" t="s">
        <v>3173</v>
      </c>
      <c r="C885" t="s">
        <v>1653</v>
      </c>
      <c r="D885" t="s">
        <v>27</v>
      </c>
      <c r="E885" t="s">
        <v>18</v>
      </c>
      <c r="F885" t="s">
        <v>32</v>
      </c>
      <c r="G885" t="s">
        <v>20</v>
      </c>
      <c r="H885" t="s">
        <v>21</v>
      </c>
      <c r="I885" t="s">
        <v>101</v>
      </c>
      <c r="J885" t="s">
        <v>167</v>
      </c>
      <c r="L885" t="s">
        <v>731</v>
      </c>
      <c r="N885">
        <v>2019</v>
      </c>
      <c r="O885">
        <v>1</v>
      </c>
    </row>
    <row r="886" spans="1:15" x14ac:dyDescent="0.35">
      <c r="A886">
        <v>1073975</v>
      </c>
      <c r="B886" t="s">
        <v>3187</v>
      </c>
      <c r="C886" t="s">
        <v>3188</v>
      </c>
      <c r="D886" t="s">
        <v>27</v>
      </c>
      <c r="E886" t="s">
        <v>18</v>
      </c>
      <c r="F886" t="s">
        <v>19</v>
      </c>
      <c r="G886" t="s">
        <v>20</v>
      </c>
      <c r="H886" t="s">
        <v>425</v>
      </c>
      <c r="I886" t="s">
        <v>34</v>
      </c>
      <c r="J886" t="s">
        <v>57</v>
      </c>
      <c r="K886" t="s">
        <v>39</v>
      </c>
      <c r="L886" t="s">
        <v>731</v>
      </c>
      <c r="N886">
        <v>2019</v>
      </c>
      <c r="O886">
        <v>1</v>
      </c>
    </row>
    <row r="887" spans="1:15" x14ac:dyDescent="0.35">
      <c r="A887">
        <v>1073529</v>
      </c>
      <c r="B887" t="s">
        <v>3189</v>
      </c>
      <c r="C887" t="s">
        <v>3190</v>
      </c>
      <c r="D887" t="s">
        <v>27</v>
      </c>
      <c r="E887" t="s">
        <v>18</v>
      </c>
      <c r="F887" t="s">
        <v>19</v>
      </c>
      <c r="G887" t="s">
        <v>20</v>
      </c>
      <c r="H887" t="s">
        <v>21</v>
      </c>
      <c r="I887" t="s">
        <v>22</v>
      </c>
      <c r="J887" t="s">
        <v>57</v>
      </c>
      <c r="K887" t="s">
        <v>28</v>
      </c>
      <c r="L887" t="s">
        <v>731</v>
      </c>
      <c r="N887">
        <v>2019</v>
      </c>
      <c r="O887">
        <v>1</v>
      </c>
    </row>
    <row r="888" spans="1:15" x14ac:dyDescent="0.35">
      <c r="A888">
        <v>1074090</v>
      </c>
      <c r="B888" t="s">
        <v>3199</v>
      </c>
      <c r="C888" t="s">
        <v>3200</v>
      </c>
      <c r="D888" t="s">
        <v>27</v>
      </c>
      <c r="E888" t="s">
        <v>18</v>
      </c>
      <c r="F888" t="s">
        <v>19</v>
      </c>
      <c r="G888" t="s">
        <v>20</v>
      </c>
      <c r="H888" t="s">
        <v>21</v>
      </c>
      <c r="I888" t="s">
        <v>22</v>
      </c>
      <c r="J888" t="s">
        <v>23</v>
      </c>
      <c r="K888" t="s">
        <v>28</v>
      </c>
      <c r="L888" t="s">
        <v>731</v>
      </c>
      <c r="N888">
        <v>2019</v>
      </c>
      <c r="O888">
        <v>1</v>
      </c>
    </row>
    <row r="889" spans="1:15" x14ac:dyDescent="0.35">
      <c r="A889">
        <v>1073775</v>
      </c>
      <c r="B889" t="s">
        <v>3201</v>
      </c>
      <c r="C889" t="s">
        <v>3202</v>
      </c>
      <c r="D889" t="s">
        <v>27</v>
      </c>
      <c r="E889" t="s">
        <v>18</v>
      </c>
      <c r="F889" t="s">
        <v>19</v>
      </c>
      <c r="G889" t="s">
        <v>20</v>
      </c>
      <c r="H889" t="s">
        <v>21</v>
      </c>
      <c r="I889" t="s">
        <v>22</v>
      </c>
      <c r="J889" t="s">
        <v>23</v>
      </c>
      <c r="K889" t="s">
        <v>39</v>
      </c>
      <c r="L889" t="s">
        <v>731</v>
      </c>
      <c r="N889">
        <v>2019</v>
      </c>
      <c r="O889">
        <v>1</v>
      </c>
    </row>
    <row r="890" spans="1:15" x14ac:dyDescent="0.35">
      <c r="A890">
        <v>1065385</v>
      </c>
      <c r="B890" t="s">
        <v>3213</v>
      </c>
      <c r="C890" t="s">
        <v>3214</v>
      </c>
      <c r="D890" t="s">
        <v>27</v>
      </c>
      <c r="E890" t="s">
        <v>18</v>
      </c>
      <c r="F890" t="s">
        <v>19</v>
      </c>
      <c r="G890" t="s">
        <v>20</v>
      </c>
      <c r="H890" t="s">
        <v>21</v>
      </c>
      <c r="I890" t="s">
        <v>22</v>
      </c>
      <c r="J890" t="s">
        <v>23</v>
      </c>
      <c r="K890" t="s">
        <v>28</v>
      </c>
      <c r="L890" t="s">
        <v>731</v>
      </c>
      <c r="N890">
        <v>2019</v>
      </c>
      <c r="O890">
        <v>1</v>
      </c>
    </row>
    <row r="891" spans="1:15" x14ac:dyDescent="0.35">
      <c r="A891">
        <v>1027065</v>
      </c>
      <c r="B891" t="s">
        <v>3215</v>
      </c>
      <c r="C891" t="s">
        <v>3216</v>
      </c>
      <c r="D891" t="s">
        <v>27</v>
      </c>
      <c r="E891" t="s">
        <v>18</v>
      </c>
      <c r="F891" t="s">
        <v>19</v>
      </c>
      <c r="G891" t="s">
        <v>20</v>
      </c>
      <c r="H891" t="s">
        <v>21</v>
      </c>
      <c r="I891" t="s">
        <v>22</v>
      </c>
      <c r="J891" t="s">
        <v>23</v>
      </c>
      <c r="K891" t="s">
        <v>28</v>
      </c>
      <c r="L891" t="s">
        <v>731</v>
      </c>
      <c r="N891">
        <v>2019</v>
      </c>
      <c r="O891">
        <v>1</v>
      </c>
    </row>
    <row r="892" spans="1:15" x14ac:dyDescent="0.35">
      <c r="A892">
        <v>1073502</v>
      </c>
      <c r="B892" t="s">
        <v>3217</v>
      </c>
      <c r="C892" t="s">
        <v>3218</v>
      </c>
      <c r="D892" t="s">
        <v>27</v>
      </c>
      <c r="E892" t="s">
        <v>18</v>
      </c>
      <c r="F892" t="s">
        <v>19</v>
      </c>
      <c r="G892" t="s">
        <v>20</v>
      </c>
      <c r="H892" t="s">
        <v>21</v>
      </c>
      <c r="I892" t="s">
        <v>38</v>
      </c>
      <c r="J892" t="s">
        <v>35</v>
      </c>
      <c r="K892" t="s">
        <v>39</v>
      </c>
      <c r="L892" t="s">
        <v>731</v>
      </c>
      <c r="N892">
        <v>2019</v>
      </c>
      <c r="O892">
        <v>1</v>
      </c>
    </row>
    <row r="893" spans="1:15" x14ac:dyDescent="0.35">
      <c r="A893">
        <v>1072984</v>
      </c>
      <c r="B893" t="s">
        <v>3221</v>
      </c>
      <c r="C893" t="s">
        <v>3222</v>
      </c>
      <c r="D893" t="s">
        <v>27</v>
      </c>
      <c r="E893" t="s">
        <v>31</v>
      </c>
      <c r="F893" t="s">
        <v>34</v>
      </c>
      <c r="G893" t="s">
        <v>34</v>
      </c>
      <c r="H893" t="s">
        <v>43</v>
      </c>
      <c r="I893" t="s">
        <v>34</v>
      </c>
      <c r="J893" t="s">
        <v>65</v>
      </c>
      <c r="K893" t="s">
        <v>28</v>
      </c>
      <c r="L893" t="s">
        <v>731</v>
      </c>
      <c r="N893">
        <v>2019</v>
      </c>
      <c r="O893">
        <v>1</v>
      </c>
    </row>
    <row r="894" spans="1:15" x14ac:dyDescent="0.35">
      <c r="A894">
        <v>1084840</v>
      </c>
      <c r="B894" t="s">
        <v>3550</v>
      </c>
      <c r="C894" t="s">
        <v>3551</v>
      </c>
      <c r="D894" t="s">
        <v>27</v>
      </c>
      <c r="E894" t="s">
        <v>18</v>
      </c>
      <c r="F894" t="s">
        <v>147</v>
      </c>
      <c r="G894" t="s">
        <v>20</v>
      </c>
      <c r="H894" t="s">
        <v>21</v>
      </c>
      <c r="I894" t="s">
        <v>38</v>
      </c>
      <c r="J894" t="s">
        <v>35</v>
      </c>
      <c r="K894" t="s">
        <v>28</v>
      </c>
      <c r="L894" t="s">
        <v>731</v>
      </c>
      <c r="N894">
        <v>2019</v>
      </c>
      <c r="O894">
        <v>1</v>
      </c>
    </row>
    <row r="895" spans="1:15" x14ac:dyDescent="0.35">
      <c r="A895">
        <v>1064536</v>
      </c>
      <c r="B895" t="s">
        <v>3552</v>
      </c>
      <c r="C895" t="s">
        <v>3553</v>
      </c>
      <c r="D895" t="s">
        <v>27</v>
      </c>
      <c r="E895" t="s">
        <v>18</v>
      </c>
      <c r="F895" t="s">
        <v>19</v>
      </c>
      <c r="G895" t="s">
        <v>20</v>
      </c>
      <c r="H895" t="s">
        <v>21</v>
      </c>
      <c r="I895" t="s">
        <v>22</v>
      </c>
      <c r="J895" t="s">
        <v>23</v>
      </c>
      <c r="L895" t="s">
        <v>731</v>
      </c>
      <c r="N895">
        <v>2019</v>
      </c>
      <c r="O895">
        <v>1</v>
      </c>
    </row>
    <row r="896" spans="1:15" x14ac:dyDescent="0.35">
      <c r="A896">
        <v>1085705</v>
      </c>
      <c r="B896" t="s">
        <v>3558</v>
      </c>
      <c r="C896" t="s">
        <v>3559</v>
      </c>
      <c r="D896" t="s">
        <v>27</v>
      </c>
      <c r="E896" t="s">
        <v>18</v>
      </c>
      <c r="F896" t="s">
        <v>19</v>
      </c>
      <c r="G896" t="s">
        <v>20</v>
      </c>
      <c r="H896" t="s">
        <v>21</v>
      </c>
      <c r="I896" t="s">
        <v>22</v>
      </c>
      <c r="J896" t="s">
        <v>23</v>
      </c>
      <c r="K896" t="s">
        <v>39</v>
      </c>
      <c r="L896" t="s">
        <v>731</v>
      </c>
      <c r="N896">
        <v>2019</v>
      </c>
      <c r="O896">
        <v>1</v>
      </c>
    </row>
    <row r="897" spans="1:15" x14ac:dyDescent="0.35">
      <c r="A897">
        <v>1087933</v>
      </c>
      <c r="B897" t="s">
        <v>3616</v>
      </c>
      <c r="C897" t="s">
        <v>3617</v>
      </c>
      <c r="D897" t="s">
        <v>27</v>
      </c>
      <c r="E897" t="s">
        <v>18</v>
      </c>
      <c r="F897" t="s">
        <v>19</v>
      </c>
      <c r="G897" t="s">
        <v>20</v>
      </c>
      <c r="H897" t="s">
        <v>21</v>
      </c>
      <c r="I897" t="s">
        <v>38</v>
      </c>
      <c r="J897" t="s">
        <v>35</v>
      </c>
      <c r="K897" t="s">
        <v>28</v>
      </c>
      <c r="L897" t="s">
        <v>731</v>
      </c>
      <c r="N897">
        <v>2019</v>
      </c>
      <c r="O897">
        <v>1</v>
      </c>
    </row>
    <row r="898" spans="1:15" x14ac:dyDescent="0.35">
      <c r="A898">
        <v>1075406</v>
      </c>
      <c r="B898" t="s">
        <v>3705</v>
      </c>
      <c r="C898" t="s">
        <v>3706</v>
      </c>
      <c r="D898" t="s">
        <v>27</v>
      </c>
      <c r="E898" t="s">
        <v>18</v>
      </c>
      <c r="F898" t="s">
        <v>19</v>
      </c>
      <c r="G898" t="s">
        <v>20</v>
      </c>
      <c r="H898" t="s">
        <v>21</v>
      </c>
      <c r="I898" t="s">
        <v>22</v>
      </c>
      <c r="J898" t="s">
        <v>23</v>
      </c>
      <c r="K898" t="s">
        <v>28</v>
      </c>
      <c r="L898" t="s">
        <v>731</v>
      </c>
      <c r="N898">
        <v>2019</v>
      </c>
      <c r="O898">
        <v>1</v>
      </c>
    </row>
    <row r="899" spans="1:15" x14ac:dyDescent="0.35">
      <c r="A899">
        <v>1104900</v>
      </c>
      <c r="B899" t="s">
        <v>848</v>
      </c>
      <c r="C899" t="s">
        <v>849</v>
      </c>
      <c r="D899" t="s">
        <v>27</v>
      </c>
      <c r="E899" t="s">
        <v>18</v>
      </c>
      <c r="F899" t="s">
        <v>19</v>
      </c>
      <c r="G899" t="s">
        <v>20</v>
      </c>
      <c r="H899" t="s">
        <v>21</v>
      </c>
      <c r="I899" t="s">
        <v>22</v>
      </c>
      <c r="J899" t="s">
        <v>35</v>
      </c>
      <c r="K899" t="s">
        <v>39</v>
      </c>
      <c r="L899" t="s">
        <v>731</v>
      </c>
      <c r="M899">
        <v>0</v>
      </c>
      <c r="N899">
        <v>2020</v>
      </c>
      <c r="O899">
        <v>1</v>
      </c>
    </row>
    <row r="900" spans="1:15" x14ac:dyDescent="0.35">
      <c r="A900">
        <v>1101007</v>
      </c>
      <c r="B900" t="s">
        <v>1917</v>
      </c>
      <c r="C900" t="s">
        <v>1918</v>
      </c>
      <c r="D900" t="s">
        <v>27</v>
      </c>
      <c r="E900" t="s">
        <v>18</v>
      </c>
      <c r="F900" t="s">
        <v>70</v>
      </c>
      <c r="G900" t="s">
        <v>20</v>
      </c>
      <c r="H900" t="s">
        <v>21</v>
      </c>
      <c r="I900" t="s">
        <v>38</v>
      </c>
      <c r="J900" t="s">
        <v>35</v>
      </c>
      <c r="K900" t="s">
        <v>28</v>
      </c>
      <c r="L900" t="s">
        <v>731</v>
      </c>
      <c r="M900">
        <v>0</v>
      </c>
      <c r="N900">
        <v>2020</v>
      </c>
      <c r="O900">
        <v>1</v>
      </c>
    </row>
    <row r="901" spans="1:15" x14ac:dyDescent="0.35">
      <c r="A901">
        <v>1086754</v>
      </c>
      <c r="B901" t="s">
        <v>2390</v>
      </c>
      <c r="C901" t="s">
        <v>2391</v>
      </c>
      <c r="D901" t="s">
        <v>27</v>
      </c>
      <c r="E901" t="s">
        <v>18</v>
      </c>
      <c r="F901" t="s">
        <v>19</v>
      </c>
      <c r="G901" t="s">
        <v>20</v>
      </c>
      <c r="H901" t="s">
        <v>21</v>
      </c>
      <c r="I901" t="s">
        <v>22</v>
      </c>
      <c r="J901" t="s">
        <v>23</v>
      </c>
      <c r="K901" t="s">
        <v>28</v>
      </c>
      <c r="L901" t="s">
        <v>731</v>
      </c>
      <c r="M901">
        <v>0</v>
      </c>
      <c r="N901">
        <v>2020</v>
      </c>
      <c r="O901">
        <v>1</v>
      </c>
    </row>
    <row r="902" spans="1:15" x14ac:dyDescent="0.35">
      <c r="A902">
        <v>1093488</v>
      </c>
      <c r="B902" t="s">
        <v>2402</v>
      </c>
      <c r="C902" t="s">
        <v>2427</v>
      </c>
      <c r="D902" t="s">
        <v>27</v>
      </c>
      <c r="E902" t="s">
        <v>18</v>
      </c>
      <c r="F902" t="s">
        <v>70</v>
      </c>
      <c r="G902" t="s">
        <v>20</v>
      </c>
      <c r="H902" t="s">
        <v>21</v>
      </c>
      <c r="I902" t="s">
        <v>22</v>
      </c>
      <c r="J902" t="s">
        <v>23</v>
      </c>
      <c r="K902" t="s">
        <v>28</v>
      </c>
      <c r="L902" t="s">
        <v>731</v>
      </c>
      <c r="M902">
        <v>0</v>
      </c>
      <c r="N902">
        <v>2020</v>
      </c>
      <c r="O902">
        <v>1</v>
      </c>
    </row>
    <row r="903" spans="1:15" x14ac:dyDescent="0.35">
      <c r="A903">
        <v>1094337</v>
      </c>
      <c r="B903" t="s">
        <v>2442</v>
      </c>
      <c r="C903" t="s">
        <v>2443</v>
      </c>
      <c r="D903" t="s">
        <v>27</v>
      </c>
      <c r="E903" t="s">
        <v>18</v>
      </c>
      <c r="F903" t="s">
        <v>159</v>
      </c>
      <c r="G903" t="s">
        <v>20</v>
      </c>
      <c r="H903" t="s">
        <v>21</v>
      </c>
      <c r="I903" t="s">
        <v>22</v>
      </c>
      <c r="J903" t="s">
        <v>23</v>
      </c>
      <c r="K903" t="s">
        <v>28</v>
      </c>
      <c r="L903" t="s">
        <v>731</v>
      </c>
      <c r="M903">
        <v>0</v>
      </c>
      <c r="N903">
        <v>2020</v>
      </c>
      <c r="O903">
        <v>1</v>
      </c>
    </row>
    <row r="904" spans="1:15" x14ac:dyDescent="0.35">
      <c r="A904">
        <v>1093488</v>
      </c>
      <c r="B904" t="s">
        <v>2402</v>
      </c>
      <c r="C904" t="s">
        <v>2455</v>
      </c>
      <c r="D904" t="s">
        <v>27</v>
      </c>
      <c r="E904" t="s">
        <v>18</v>
      </c>
      <c r="F904" t="s">
        <v>70</v>
      </c>
      <c r="G904" t="s">
        <v>20</v>
      </c>
      <c r="H904" t="s">
        <v>21</v>
      </c>
      <c r="I904" t="s">
        <v>22</v>
      </c>
      <c r="J904" t="s">
        <v>23</v>
      </c>
      <c r="K904" t="s">
        <v>28</v>
      </c>
      <c r="L904" t="s">
        <v>731</v>
      </c>
      <c r="M904">
        <v>0</v>
      </c>
      <c r="N904">
        <v>2020</v>
      </c>
      <c r="O904">
        <v>1</v>
      </c>
    </row>
    <row r="905" spans="1:15" x14ac:dyDescent="0.35">
      <c r="A905">
        <v>1095766</v>
      </c>
      <c r="B905" t="s">
        <v>2509</v>
      </c>
      <c r="C905" t="s">
        <v>2510</v>
      </c>
      <c r="D905" t="s">
        <v>27</v>
      </c>
      <c r="E905" t="s">
        <v>18</v>
      </c>
      <c r="F905" t="s">
        <v>19</v>
      </c>
      <c r="G905" t="s">
        <v>20</v>
      </c>
      <c r="H905" t="s">
        <v>21</v>
      </c>
      <c r="I905" t="s">
        <v>22</v>
      </c>
      <c r="J905" t="s">
        <v>23</v>
      </c>
      <c r="K905" t="s">
        <v>28</v>
      </c>
      <c r="L905" t="s">
        <v>731</v>
      </c>
      <c r="M905">
        <v>0</v>
      </c>
      <c r="N905">
        <v>2020</v>
      </c>
      <c r="O905">
        <v>1</v>
      </c>
    </row>
    <row r="906" spans="1:15" x14ac:dyDescent="0.35">
      <c r="A906">
        <v>1103735</v>
      </c>
      <c r="B906" t="s">
        <v>2650</v>
      </c>
      <c r="C906" t="s">
        <v>2651</v>
      </c>
      <c r="D906" t="s">
        <v>27</v>
      </c>
      <c r="E906" t="s">
        <v>18</v>
      </c>
      <c r="F906" t="s">
        <v>19</v>
      </c>
      <c r="G906" t="s">
        <v>20</v>
      </c>
      <c r="H906" t="s">
        <v>21</v>
      </c>
      <c r="I906" t="s">
        <v>22</v>
      </c>
      <c r="J906" t="s">
        <v>23</v>
      </c>
      <c r="K906" t="s">
        <v>28</v>
      </c>
      <c r="L906" t="s">
        <v>731</v>
      </c>
      <c r="M906">
        <v>0</v>
      </c>
      <c r="N906">
        <v>2020</v>
      </c>
      <c r="O906">
        <v>1</v>
      </c>
    </row>
    <row r="907" spans="1:15" x14ac:dyDescent="0.35">
      <c r="A907">
        <v>1104957</v>
      </c>
      <c r="B907" t="s">
        <v>2657</v>
      </c>
      <c r="C907" t="s">
        <v>2658</v>
      </c>
      <c r="D907" t="s">
        <v>27</v>
      </c>
      <c r="E907" t="s">
        <v>18</v>
      </c>
      <c r="F907" t="s">
        <v>19</v>
      </c>
      <c r="G907" t="s">
        <v>20</v>
      </c>
      <c r="H907" t="s">
        <v>21</v>
      </c>
      <c r="I907" t="s">
        <v>22</v>
      </c>
      <c r="J907" t="s">
        <v>57</v>
      </c>
      <c r="K907" t="s">
        <v>28</v>
      </c>
      <c r="L907" t="s">
        <v>731</v>
      </c>
      <c r="M907">
        <v>0</v>
      </c>
      <c r="N907">
        <v>2020</v>
      </c>
      <c r="O907">
        <v>1</v>
      </c>
    </row>
    <row r="908" spans="1:15" x14ac:dyDescent="0.35">
      <c r="A908">
        <v>1089604</v>
      </c>
      <c r="B908" t="s">
        <v>2738</v>
      </c>
      <c r="C908" t="s">
        <v>2739</v>
      </c>
      <c r="D908" t="s">
        <v>27</v>
      </c>
      <c r="E908" t="s">
        <v>18</v>
      </c>
      <c r="F908" t="s">
        <v>19</v>
      </c>
      <c r="G908" t="s">
        <v>20</v>
      </c>
      <c r="H908" t="s">
        <v>21</v>
      </c>
      <c r="I908" t="s">
        <v>22</v>
      </c>
      <c r="J908" t="s">
        <v>23</v>
      </c>
      <c r="K908" t="s">
        <v>28</v>
      </c>
      <c r="L908" t="s">
        <v>731</v>
      </c>
      <c r="M908">
        <v>0</v>
      </c>
      <c r="N908">
        <v>2020</v>
      </c>
      <c r="O908">
        <v>1</v>
      </c>
    </row>
    <row r="909" spans="1:15" x14ac:dyDescent="0.35">
      <c r="A909">
        <v>1095554</v>
      </c>
      <c r="B909" t="s">
        <v>3382</v>
      </c>
      <c r="C909" t="s">
        <v>3383</v>
      </c>
      <c r="D909" t="s">
        <v>27</v>
      </c>
      <c r="E909" t="s">
        <v>18</v>
      </c>
      <c r="F909" t="s">
        <v>19</v>
      </c>
      <c r="G909" t="s">
        <v>20</v>
      </c>
      <c r="H909" t="s">
        <v>21</v>
      </c>
      <c r="I909" t="s">
        <v>22</v>
      </c>
      <c r="J909" t="s">
        <v>57</v>
      </c>
      <c r="K909" t="s">
        <v>28</v>
      </c>
      <c r="L909" t="s">
        <v>731</v>
      </c>
      <c r="M909">
        <v>0</v>
      </c>
      <c r="N909">
        <v>2020</v>
      </c>
      <c r="O909">
        <v>1</v>
      </c>
    </row>
    <row r="910" spans="1:15" x14ac:dyDescent="0.35">
      <c r="A910">
        <v>1102213</v>
      </c>
      <c r="B910" t="s">
        <v>3493</v>
      </c>
      <c r="C910" t="s">
        <v>3494</v>
      </c>
      <c r="D910" t="s">
        <v>27</v>
      </c>
      <c r="E910" t="s">
        <v>18</v>
      </c>
      <c r="F910" t="s">
        <v>19</v>
      </c>
      <c r="G910" t="s">
        <v>20</v>
      </c>
      <c r="H910" t="s">
        <v>21</v>
      </c>
      <c r="I910" t="s">
        <v>22</v>
      </c>
      <c r="J910" t="s">
        <v>23</v>
      </c>
      <c r="K910" t="s">
        <v>28</v>
      </c>
      <c r="L910" t="s">
        <v>731</v>
      </c>
      <c r="M910">
        <v>0</v>
      </c>
      <c r="N910">
        <v>2020</v>
      </c>
      <c r="O910">
        <v>1</v>
      </c>
    </row>
    <row r="911" spans="1:15" x14ac:dyDescent="0.35">
      <c r="A911">
        <v>1101346</v>
      </c>
      <c r="B911" t="s">
        <v>3530</v>
      </c>
      <c r="C911" t="s">
        <v>3531</v>
      </c>
      <c r="D911" t="s">
        <v>27</v>
      </c>
      <c r="E911" t="s">
        <v>18</v>
      </c>
      <c r="F911" t="s">
        <v>19</v>
      </c>
      <c r="G911" t="s">
        <v>20</v>
      </c>
      <c r="H911" t="s">
        <v>21</v>
      </c>
      <c r="I911" t="s">
        <v>22</v>
      </c>
      <c r="J911" t="s">
        <v>44</v>
      </c>
      <c r="L911" t="s">
        <v>731</v>
      </c>
      <c r="M911">
        <v>0</v>
      </c>
      <c r="N911">
        <v>2020</v>
      </c>
      <c r="O911">
        <v>1</v>
      </c>
    </row>
    <row r="912" spans="1:15" x14ac:dyDescent="0.35">
      <c r="A912">
        <v>1104486</v>
      </c>
      <c r="B912" t="s">
        <v>3536</v>
      </c>
      <c r="C912" t="s">
        <v>3537</v>
      </c>
      <c r="D912" t="s">
        <v>27</v>
      </c>
      <c r="E912" t="s">
        <v>18</v>
      </c>
      <c r="F912" t="s">
        <v>19</v>
      </c>
      <c r="G912" t="s">
        <v>20</v>
      </c>
      <c r="H912" t="s">
        <v>21</v>
      </c>
      <c r="I912" t="s">
        <v>38</v>
      </c>
      <c r="J912" t="s">
        <v>35</v>
      </c>
      <c r="K912" t="s">
        <v>28</v>
      </c>
      <c r="L912" t="s">
        <v>731</v>
      </c>
      <c r="M912">
        <v>0</v>
      </c>
      <c r="N912">
        <v>2020</v>
      </c>
      <c r="O912">
        <v>1</v>
      </c>
    </row>
    <row r="913" spans="1:15" x14ac:dyDescent="0.35">
      <c r="A913">
        <v>1094992</v>
      </c>
      <c r="B913" t="s">
        <v>3678</v>
      </c>
      <c r="C913" t="s">
        <v>3679</v>
      </c>
      <c r="D913" t="s">
        <v>27</v>
      </c>
      <c r="E913" t="s">
        <v>18</v>
      </c>
      <c r="F913" t="s">
        <v>19</v>
      </c>
      <c r="G913" t="s">
        <v>20</v>
      </c>
      <c r="H913" t="s">
        <v>21</v>
      </c>
      <c r="I913" t="s">
        <v>22</v>
      </c>
      <c r="J913" t="s">
        <v>57</v>
      </c>
      <c r="K913" t="s">
        <v>738</v>
      </c>
      <c r="L913" t="s">
        <v>731</v>
      </c>
      <c r="M913">
        <v>0</v>
      </c>
      <c r="N913">
        <v>2020</v>
      </c>
      <c r="O913">
        <v>1</v>
      </c>
    </row>
    <row r="914" spans="1:15" x14ac:dyDescent="0.35">
      <c r="A914">
        <v>1087572</v>
      </c>
      <c r="B914" t="s">
        <v>1924</v>
      </c>
      <c r="C914" t="s">
        <v>1925</v>
      </c>
      <c r="D914" t="s">
        <v>27</v>
      </c>
      <c r="E914" t="s">
        <v>18</v>
      </c>
      <c r="F914" t="s">
        <v>70</v>
      </c>
      <c r="G914" t="s">
        <v>20</v>
      </c>
      <c r="H914" t="s">
        <v>21</v>
      </c>
      <c r="I914" t="s">
        <v>22</v>
      </c>
      <c r="J914" t="s">
        <v>57</v>
      </c>
      <c r="K914" t="s">
        <v>28</v>
      </c>
      <c r="L914" t="s">
        <v>731</v>
      </c>
      <c r="M914" t="s">
        <v>2017</v>
      </c>
      <c r="N914">
        <v>2020</v>
      </c>
      <c r="O914">
        <v>1</v>
      </c>
    </row>
    <row r="915" spans="1:15" x14ac:dyDescent="0.35">
      <c r="L915" t="s">
        <v>731</v>
      </c>
      <c r="M915" t="s">
        <v>2017</v>
      </c>
      <c r="N915">
        <v>2020</v>
      </c>
      <c r="O915">
        <v>1</v>
      </c>
    </row>
    <row r="916" spans="1:15" x14ac:dyDescent="0.35">
      <c r="A916">
        <v>1091586</v>
      </c>
      <c r="B916" t="s">
        <v>2734</v>
      </c>
      <c r="C916" t="s">
        <v>2735</v>
      </c>
      <c r="D916" t="s">
        <v>27</v>
      </c>
      <c r="E916" t="s">
        <v>18</v>
      </c>
      <c r="F916" t="s">
        <v>19</v>
      </c>
      <c r="G916" t="s">
        <v>20</v>
      </c>
      <c r="H916" t="s">
        <v>21</v>
      </c>
      <c r="I916" t="s">
        <v>22</v>
      </c>
      <c r="J916" t="s">
        <v>23</v>
      </c>
      <c r="K916" t="s">
        <v>28</v>
      </c>
      <c r="L916" t="s">
        <v>731</v>
      </c>
      <c r="M916" t="s">
        <v>2017</v>
      </c>
      <c r="N916">
        <v>2020</v>
      </c>
      <c r="O916">
        <v>1</v>
      </c>
    </row>
    <row r="917" spans="1:15" x14ac:dyDescent="0.35">
      <c r="A917">
        <v>1091522</v>
      </c>
      <c r="B917" t="s">
        <v>3242</v>
      </c>
      <c r="C917" t="s">
        <v>3243</v>
      </c>
      <c r="D917" t="s">
        <v>27</v>
      </c>
      <c r="E917" t="s">
        <v>18</v>
      </c>
      <c r="F917" t="s">
        <v>19</v>
      </c>
      <c r="G917" t="s">
        <v>20</v>
      </c>
      <c r="H917" t="s">
        <v>21</v>
      </c>
      <c r="I917" t="s">
        <v>22</v>
      </c>
      <c r="J917" t="s">
        <v>23</v>
      </c>
      <c r="K917" t="s">
        <v>28</v>
      </c>
      <c r="L917" t="s">
        <v>731</v>
      </c>
      <c r="M917" t="s">
        <v>2017</v>
      </c>
      <c r="N917">
        <v>2020</v>
      </c>
      <c r="O917">
        <v>1</v>
      </c>
    </row>
    <row r="918" spans="1:15" x14ac:dyDescent="0.35">
      <c r="A918">
        <v>1091322</v>
      </c>
      <c r="B918" t="s">
        <v>2365</v>
      </c>
      <c r="C918" t="s">
        <v>2366</v>
      </c>
      <c r="D918" t="s">
        <v>27</v>
      </c>
      <c r="E918" t="s">
        <v>18</v>
      </c>
      <c r="F918" t="s">
        <v>19</v>
      </c>
      <c r="G918" t="s">
        <v>20</v>
      </c>
      <c r="H918" t="s">
        <v>21</v>
      </c>
      <c r="I918" t="s">
        <v>22</v>
      </c>
      <c r="J918" t="s">
        <v>23</v>
      </c>
      <c r="K918" t="s">
        <v>39</v>
      </c>
      <c r="L918" t="s">
        <v>731</v>
      </c>
      <c r="M918" t="s">
        <v>741</v>
      </c>
      <c r="N918">
        <v>2020</v>
      </c>
      <c r="O918">
        <v>1</v>
      </c>
    </row>
    <row r="919" spans="1:15" x14ac:dyDescent="0.35">
      <c r="A919">
        <v>1095720</v>
      </c>
      <c r="B919" t="s">
        <v>2505</v>
      </c>
      <c r="C919" t="s">
        <v>2506</v>
      </c>
      <c r="D919" t="s">
        <v>27</v>
      </c>
      <c r="E919" t="s">
        <v>18</v>
      </c>
      <c r="F919" t="s">
        <v>32</v>
      </c>
      <c r="G919" t="s">
        <v>20</v>
      </c>
      <c r="H919" t="s">
        <v>21</v>
      </c>
      <c r="I919" t="s">
        <v>22</v>
      </c>
      <c r="J919" t="s">
        <v>57</v>
      </c>
      <c r="K919" t="s">
        <v>39</v>
      </c>
      <c r="L919" t="s">
        <v>731</v>
      </c>
      <c r="M919" t="s">
        <v>741</v>
      </c>
      <c r="N919">
        <v>2020</v>
      </c>
      <c r="O919">
        <v>1</v>
      </c>
    </row>
    <row r="920" spans="1:15" x14ac:dyDescent="0.35">
      <c r="A920">
        <v>1099564</v>
      </c>
      <c r="B920" t="s">
        <v>2570</v>
      </c>
      <c r="C920" t="s">
        <v>2571</v>
      </c>
      <c r="D920" t="s">
        <v>27</v>
      </c>
      <c r="E920" t="s">
        <v>18</v>
      </c>
      <c r="F920" t="s">
        <v>125</v>
      </c>
      <c r="G920" t="s">
        <v>20</v>
      </c>
      <c r="H920" t="s">
        <v>21</v>
      </c>
      <c r="I920" t="s">
        <v>38</v>
      </c>
      <c r="J920" t="s">
        <v>35</v>
      </c>
      <c r="K920" t="s">
        <v>28</v>
      </c>
      <c r="L920" t="s">
        <v>731</v>
      </c>
      <c r="M920" t="s">
        <v>741</v>
      </c>
      <c r="N920">
        <v>2020</v>
      </c>
      <c r="O920">
        <v>1</v>
      </c>
    </row>
    <row r="921" spans="1:15" x14ac:dyDescent="0.35">
      <c r="A921">
        <v>1102255</v>
      </c>
      <c r="B921" t="s">
        <v>2644</v>
      </c>
      <c r="C921" t="s">
        <v>2645</v>
      </c>
      <c r="D921" t="s">
        <v>27</v>
      </c>
      <c r="E921" t="s">
        <v>18</v>
      </c>
      <c r="F921" t="s">
        <v>19</v>
      </c>
      <c r="G921" t="s">
        <v>20</v>
      </c>
      <c r="H921" t="s">
        <v>21</v>
      </c>
      <c r="I921" t="s">
        <v>22</v>
      </c>
      <c r="J921" t="s">
        <v>44</v>
      </c>
      <c r="K921" t="s">
        <v>28</v>
      </c>
      <c r="L921" t="s">
        <v>731</v>
      </c>
      <c r="M921" t="s">
        <v>741</v>
      </c>
      <c r="N921">
        <v>2020</v>
      </c>
      <c r="O921">
        <v>1</v>
      </c>
    </row>
    <row r="922" spans="1:15" x14ac:dyDescent="0.35">
      <c r="A922">
        <v>1091305</v>
      </c>
      <c r="B922" t="s">
        <v>2732</v>
      </c>
      <c r="C922" t="s">
        <v>2733</v>
      </c>
      <c r="D922" t="s">
        <v>27</v>
      </c>
      <c r="E922" t="s">
        <v>18</v>
      </c>
      <c r="F922" t="s">
        <v>34</v>
      </c>
      <c r="G922" t="s">
        <v>34</v>
      </c>
      <c r="H922" t="s">
        <v>43</v>
      </c>
      <c r="I922" t="s">
        <v>22</v>
      </c>
      <c r="J922" t="s">
        <v>44</v>
      </c>
      <c r="K922" t="s">
        <v>28</v>
      </c>
      <c r="L922" t="s">
        <v>731</v>
      </c>
      <c r="M922" t="s">
        <v>741</v>
      </c>
      <c r="N922">
        <v>2020</v>
      </c>
      <c r="O922">
        <v>1</v>
      </c>
    </row>
    <row r="923" spans="1:15" x14ac:dyDescent="0.35">
      <c r="A923">
        <v>1097745</v>
      </c>
      <c r="B923" t="s">
        <v>3420</v>
      </c>
      <c r="C923" t="s">
        <v>3421</v>
      </c>
      <c r="D923" t="s">
        <v>27</v>
      </c>
      <c r="E923" t="s">
        <v>18</v>
      </c>
      <c r="F923" t="s">
        <v>19</v>
      </c>
      <c r="G923" t="s">
        <v>20</v>
      </c>
      <c r="H923" t="s">
        <v>21</v>
      </c>
      <c r="I923" t="s">
        <v>38</v>
      </c>
      <c r="J923" t="s">
        <v>35</v>
      </c>
      <c r="K923" t="s">
        <v>28</v>
      </c>
      <c r="L923" t="s">
        <v>731</v>
      </c>
      <c r="M923" t="s">
        <v>741</v>
      </c>
      <c r="N923">
        <v>2020</v>
      </c>
      <c r="O923">
        <v>1</v>
      </c>
    </row>
    <row r="924" spans="1:15" x14ac:dyDescent="0.35">
      <c r="A924">
        <v>1104922</v>
      </c>
      <c r="B924" t="s">
        <v>3545</v>
      </c>
      <c r="C924" t="s">
        <v>2352</v>
      </c>
      <c r="D924" t="s">
        <v>27</v>
      </c>
      <c r="E924" t="s">
        <v>18</v>
      </c>
      <c r="F924" t="s">
        <v>19</v>
      </c>
      <c r="G924" t="s">
        <v>20</v>
      </c>
      <c r="H924" t="s">
        <v>21</v>
      </c>
      <c r="I924" t="s">
        <v>22</v>
      </c>
      <c r="J924" t="s">
        <v>23</v>
      </c>
      <c r="L924" t="s">
        <v>731</v>
      </c>
      <c r="M924" t="s">
        <v>741</v>
      </c>
      <c r="N924">
        <v>2020</v>
      </c>
      <c r="O924">
        <v>1</v>
      </c>
    </row>
    <row r="925" spans="1:15" x14ac:dyDescent="0.35">
      <c r="A925">
        <v>1042025</v>
      </c>
      <c r="B925" t="s">
        <v>3680</v>
      </c>
      <c r="C925" t="s">
        <v>3681</v>
      </c>
      <c r="D925" t="s">
        <v>27</v>
      </c>
      <c r="E925" t="s">
        <v>18</v>
      </c>
      <c r="F925" t="s">
        <v>19</v>
      </c>
      <c r="G925" t="s">
        <v>20</v>
      </c>
      <c r="H925" t="s">
        <v>21</v>
      </c>
      <c r="I925" t="s">
        <v>22</v>
      </c>
      <c r="J925" t="s">
        <v>57</v>
      </c>
      <c r="K925" t="s">
        <v>28</v>
      </c>
      <c r="L925" t="s">
        <v>731</v>
      </c>
      <c r="M925" t="s">
        <v>741</v>
      </c>
      <c r="N925">
        <v>2020</v>
      </c>
      <c r="O925">
        <v>1</v>
      </c>
    </row>
    <row r="926" spans="1:15" x14ac:dyDescent="0.35">
      <c r="A926">
        <v>1101060</v>
      </c>
      <c r="B926" t="s">
        <v>3701</v>
      </c>
      <c r="C926" t="s">
        <v>3702</v>
      </c>
      <c r="D926" t="s">
        <v>27</v>
      </c>
      <c r="E926" t="s">
        <v>18</v>
      </c>
      <c r="F926" t="s">
        <v>19</v>
      </c>
      <c r="G926" t="s">
        <v>20</v>
      </c>
      <c r="H926" t="s">
        <v>21</v>
      </c>
      <c r="I926" t="s">
        <v>101</v>
      </c>
      <c r="J926" t="s">
        <v>167</v>
      </c>
      <c r="K926" t="s">
        <v>28</v>
      </c>
      <c r="L926" t="s">
        <v>731</v>
      </c>
      <c r="M926" t="s">
        <v>741</v>
      </c>
      <c r="N926">
        <v>2020</v>
      </c>
      <c r="O926">
        <v>1</v>
      </c>
    </row>
    <row r="927" spans="1:15" x14ac:dyDescent="0.35">
      <c r="A927">
        <v>1094145</v>
      </c>
      <c r="B927" t="s">
        <v>2425</v>
      </c>
      <c r="C927" t="s">
        <v>2426</v>
      </c>
      <c r="D927" t="s">
        <v>27</v>
      </c>
      <c r="E927" t="s">
        <v>18</v>
      </c>
      <c r="F927" t="s">
        <v>19</v>
      </c>
      <c r="G927" t="s">
        <v>20</v>
      </c>
      <c r="H927" t="s">
        <v>21</v>
      </c>
      <c r="I927" t="s">
        <v>101</v>
      </c>
      <c r="J927" t="s">
        <v>167</v>
      </c>
      <c r="K927" t="s">
        <v>28</v>
      </c>
      <c r="L927" t="s">
        <v>731</v>
      </c>
      <c r="M927" t="s">
        <v>1977</v>
      </c>
      <c r="N927">
        <v>2020</v>
      </c>
      <c r="O927">
        <v>1</v>
      </c>
    </row>
    <row r="928" spans="1:15" x14ac:dyDescent="0.35">
      <c r="A928">
        <v>1100208</v>
      </c>
      <c r="B928" t="s">
        <v>2680</v>
      </c>
      <c r="C928" t="s">
        <v>2681</v>
      </c>
      <c r="D928" t="s">
        <v>27</v>
      </c>
      <c r="E928" t="s">
        <v>18</v>
      </c>
      <c r="F928" t="s">
        <v>19</v>
      </c>
      <c r="G928" t="s">
        <v>20</v>
      </c>
      <c r="H928" t="s">
        <v>21</v>
      </c>
      <c r="I928" t="s">
        <v>38</v>
      </c>
      <c r="J928" t="s">
        <v>35</v>
      </c>
      <c r="L928" t="s">
        <v>731</v>
      </c>
      <c r="M928" t="s">
        <v>1977</v>
      </c>
      <c r="N928">
        <v>2020</v>
      </c>
      <c r="O928">
        <v>1</v>
      </c>
    </row>
    <row r="929" spans="1:15" x14ac:dyDescent="0.35">
      <c r="A929">
        <v>1090649</v>
      </c>
      <c r="B929" t="s">
        <v>2728</v>
      </c>
      <c r="C929" t="s">
        <v>2729</v>
      </c>
      <c r="D929" t="s">
        <v>27</v>
      </c>
      <c r="E929" t="s">
        <v>18</v>
      </c>
      <c r="F929" t="s">
        <v>19</v>
      </c>
      <c r="G929" t="s">
        <v>20</v>
      </c>
      <c r="H929" t="s">
        <v>21</v>
      </c>
      <c r="I929" t="s">
        <v>22</v>
      </c>
      <c r="J929" t="s">
        <v>23</v>
      </c>
      <c r="K929" t="s">
        <v>39</v>
      </c>
      <c r="L929" t="s">
        <v>731</v>
      </c>
      <c r="M929" t="s">
        <v>1977</v>
      </c>
      <c r="N929">
        <v>2020</v>
      </c>
      <c r="O929">
        <v>1</v>
      </c>
    </row>
    <row r="930" spans="1:15" x14ac:dyDescent="0.35">
      <c r="A930">
        <v>1100196</v>
      </c>
      <c r="B930" t="s">
        <v>2773</v>
      </c>
      <c r="C930" t="s">
        <v>2774</v>
      </c>
      <c r="D930" t="s">
        <v>27</v>
      </c>
      <c r="E930" t="s">
        <v>18</v>
      </c>
      <c r="F930" t="s">
        <v>70</v>
      </c>
      <c r="G930" t="s">
        <v>20</v>
      </c>
      <c r="H930" t="s">
        <v>21</v>
      </c>
      <c r="I930" t="s">
        <v>101</v>
      </c>
      <c r="J930" t="s">
        <v>44</v>
      </c>
      <c r="K930" t="s">
        <v>39</v>
      </c>
      <c r="L930" t="s">
        <v>731</v>
      </c>
      <c r="M930" t="s">
        <v>1977</v>
      </c>
      <c r="N930">
        <v>2020</v>
      </c>
      <c r="O930">
        <v>1</v>
      </c>
    </row>
    <row r="931" spans="1:15" x14ac:dyDescent="0.35">
      <c r="A931">
        <v>1027505</v>
      </c>
      <c r="B931" t="s">
        <v>3286</v>
      </c>
      <c r="C931" t="s">
        <v>3287</v>
      </c>
      <c r="D931" t="s">
        <v>27</v>
      </c>
      <c r="E931" t="s">
        <v>18</v>
      </c>
      <c r="F931" t="s">
        <v>19</v>
      </c>
      <c r="G931" t="s">
        <v>20</v>
      </c>
      <c r="H931" t="s">
        <v>21</v>
      </c>
      <c r="I931" t="s">
        <v>22</v>
      </c>
      <c r="J931" t="s">
        <v>23</v>
      </c>
      <c r="K931" t="s">
        <v>28</v>
      </c>
      <c r="L931" t="s">
        <v>731</v>
      </c>
      <c r="M931" t="s">
        <v>1977</v>
      </c>
      <c r="N931">
        <v>2020</v>
      </c>
      <c r="O931">
        <v>1</v>
      </c>
    </row>
    <row r="932" spans="1:15" x14ac:dyDescent="0.35">
      <c r="A932">
        <v>1094408</v>
      </c>
      <c r="B932" t="s">
        <v>3341</v>
      </c>
      <c r="C932" t="s">
        <v>3342</v>
      </c>
      <c r="D932" t="s">
        <v>27</v>
      </c>
      <c r="E932" t="s">
        <v>18</v>
      </c>
      <c r="F932" t="s">
        <v>19</v>
      </c>
      <c r="G932" t="s">
        <v>20</v>
      </c>
      <c r="H932" t="s">
        <v>21</v>
      </c>
      <c r="I932" t="s">
        <v>22</v>
      </c>
      <c r="J932" t="s">
        <v>23</v>
      </c>
      <c r="K932" t="s">
        <v>28</v>
      </c>
      <c r="L932" t="s">
        <v>731</v>
      </c>
      <c r="M932" t="s">
        <v>1977</v>
      </c>
      <c r="N932">
        <v>2020</v>
      </c>
      <c r="O932">
        <v>1</v>
      </c>
    </row>
    <row r="933" spans="1:15" x14ac:dyDescent="0.35">
      <c r="A933">
        <v>1103372</v>
      </c>
      <c r="B933" t="s">
        <v>3512</v>
      </c>
      <c r="C933" t="s">
        <v>3513</v>
      </c>
      <c r="D933" t="s">
        <v>27</v>
      </c>
      <c r="E933" t="s">
        <v>18</v>
      </c>
      <c r="F933" t="s">
        <v>19</v>
      </c>
      <c r="G933" t="s">
        <v>20</v>
      </c>
      <c r="H933" t="s">
        <v>21</v>
      </c>
      <c r="I933" t="s">
        <v>22</v>
      </c>
      <c r="J933" t="s">
        <v>23</v>
      </c>
      <c r="K933" t="s">
        <v>738</v>
      </c>
      <c r="L933" t="s">
        <v>731</v>
      </c>
      <c r="M933" t="s">
        <v>1977</v>
      </c>
      <c r="N933">
        <v>2020</v>
      </c>
      <c r="O933">
        <v>1</v>
      </c>
    </row>
    <row r="934" spans="1:15" x14ac:dyDescent="0.35">
      <c r="A934">
        <v>1104902</v>
      </c>
      <c r="B934" t="s">
        <v>3543</v>
      </c>
      <c r="C934" t="s">
        <v>3544</v>
      </c>
      <c r="D934" t="s">
        <v>27</v>
      </c>
      <c r="E934" t="s">
        <v>18</v>
      </c>
      <c r="F934" t="s">
        <v>19</v>
      </c>
      <c r="G934" t="s">
        <v>20</v>
      </c>
      <c r="H934" t="s">
        <v>21</v>
      </c>
      <c r="I934" t="s">
        <v>22</v>
      </c>
      <c r="J934" t="s">
        <v>23</v>
      </c>
      <c r="K934" t="s">
        <v>28</v>
      </c>
      <c r="L934" t="s">
        <v>731</v>
      </c>
      <c r="M934" t="s">
        <v>1977</v>
      </c>
      <c r="N934">
        <v>2020</v>
      </c>
      <c r="O934">
        <v>1</v>
      </c>
    </row>
    <row r="935" spans="1:15" x14ac:dyDescent="0.35">
      <c r="A935">
        <v>1093589</v>
      </c>
      <c r="B935" t="s">
        <v>3688</v>
      </c>
      <c r="C935" t="s">
        <v>3689</v>
      </c>
      <c r="D935" t="s">
        <v>27</v>
      </c>
      <c r="E935" t="s">
        <v>18</v>
      </c>
      <c r="F935" t="s">
        <v>125</v>
      </c>
      <c r="G935" t="s">
        <v>20</v>
      </c>
      <c r="H935" t="s">
        <v>21</v>
      </c>
      <c r="I935" t="s">
        <v>22</v>
      </c>
      <c r="J935" t="s">
        <v>23</v>
      </c>
      <c r="K935" t="s">
        <v>28</v>
      </c>
      <c r="L935" t="s">
        <v>731</v>
      </c>
      <c r="M935" t="s">
        <v>1977</v>
      </c>
      <c r="N935">
        <v>2020</v>
      </c>
      <c r="O935">
        <v>1</v>
      </c>
    </row>
    <row r="936" spans="1:15" x14ac:dyDescent="0.35">
      <c r="A936">
        <v>1091448</v>
      </c>
      <c r="B936" t="s">
        <v>823</v>
      </c>
      <c r="C936" t="s">
        <v>824</v>
      </c>
      <c r="D936" t="s">
        <v>27</v>
      </c>
      <c r="E936" t="s">
        <v>18</v>
      </c>
      <c r="F936" t="s">
        <v>19</v>
      </c>
      <c r="G936" t="s">
        <v>20</v>
      </c>
      <c r="H936" t="s">
        <v>21</v>
      </c>
      <c r="I936" t="s">
        <v>38</v>
      </c>
      <c r="J936" t="s">
        <v>35</v>
      </c>
      <c r="K936" t="s">
        <v>28</v>
      </c>
      <c r="L936" t="s">
        <v>731</v>
      </c>
      <c r="M936" t="s">
        <v>140</v>
      </c>
      <c r="N936">
        <v>2020</v>
      </c>
      <c r="O936">
        <v>1</v>
      </c>
    </row>
    <row r="937" spans="1:15" x14ac:dyDescent="0.35">
      <c r="A937">
        <v>1091726</v>
      </c>
      <c r="B937" t="s">
        <v>829</v>
      </c>
      <c r="C937" t="s">
        <v>830</v>
      </c>
      <c r="D937" t="s">
        <v>27</v>
      </c>
      <c r="E937" t="s">
        <v>31</v>
      </c>
      <c r="F937" t="s">
        <v>19</v>
      </c>
      <c r="G937" t="s">
        <v>20</v>
      </c>
      <c r="H937" t="s">
        <v>43</v>
      </c>
      <c r="I937" t="s">
        <v>34</v>
      </c>
      <c r="J937" t="s">
        <v>35</v>
      </c>
      <c r="K937" t="s">
        <v>28</v>
      </c>
      <c r="L937" t="s">
        <v>731</v>
      </c>
      <c r="M937" t="s">
        <v>140</v>
      </c>
      <c r="N937">
        <v>2020</v>
      </c>
      <c r="O937">
        <v>1</v>
      </c>
    </row>
    <row r="938" spans="1:15" x14ac:dyDescent="0.35">
      <c r="A938">
        <v>1087866</v>
      </c>
      <c r="B938" t="s">
        <v>831</v>
      </c>
      <c r="C938" t="s">
        <v>832</v>
      </c>
      <c r="D938" t="s">
        <v>27</v>
      </c>
      <c r="E938" t="s">
        <v>18</v>
      </c>
      <c r="F938" t="s">
        <v>19</v>
      </c>
      <c r="G938" t="s">
        <v>20</v>
      </c>
      <c r="H938" t="s">
        <v>21</v>
      </c>
      <c r="I938" t="s">
        <v>22</v>
      </c>
      <c r="J938" t="s">
        <v>44</v>
      </c>
      <c r="K938" t="s">
        <v>39</v>
      </c>
      <c r="L938" t="s">
        <v>731</v>
      </c>
      <c r="M938" t="s">
        <v>140</v>
      </c>
      <c r="N938">
        <v>2020</v>
      </c>
      <c r="O938">
        <v>1</v>
      </c>
    </row>
    <row r="939" spans="1:15" x14ac:dyDescent="0.35">
      <c r="A939">
        <v>1092200</v>
      </c>
      <c r="B939" t="s">
        <v>835</v>
      </c>
      <c r="C939" t="s">
        <v>836</v>
      </c>
      <c r="D939" t="s">
        <v>27</v>
      </c>
      <c r="E939" t="s">
        <v>18</v>
      </c>
      <c r="F939" t="s">
        <v>32</v>
      </c>
      <c r="G939" t="s">
        <v>20</v>
      </c>
      <c r="H939" t="s">
        <v>21</v>
      </c>
      <c r="I939" t="s">
        <v>22</v>
      </c>
      <c r="J939" t="s">
        <v>23</v>
      </c>
      <c r="K939" t="s">
        <v>28</v>
      </c>
      <c r="L939" t="s">
        <v>731</v>
      </c>
      <c r="M939" t="s">
        <v>140</v>
      </c>
      <c r="N939">
        <v>2020</v>
      </c>
      <c r="O939">
        <v>1</v>
      </c>
    </row>
    <row r="940" spans="1:15" x14ac:dyDescent="0.35">
      <c r="A940">
        <v>1098126</v>
      </c>
      <c r="B940" t="s">
        <v>845</v>
      </c>
      <c r="C940" t="s">
        <v>846</v>
      </c>
      <c r="D940" t="s">
        <v>27</v>
      </c>
      <c r="E940" t="s">
        <v>18</v>
      </c>
      <c r="F940" t="s">
        <v>19</v>
      </c>
      <c r="G940" t="s">
        <v>20</v>
      </c>
      <c r="H940" t="s">
        <v>21</v>
      </c>
      <c r="I940" t="s">
        <v>22</v>
      </c>
      <c r="J940" t="s">
        <v>44</v>
      </c>
      <c r="K940" t="s">
        <v>28</v>
      </c>
      <c r="L940" t="s">
        <v>731</v>
      </c>
      <c r="M940" t="s">
        <v>140</v>
      </c>
      <c r="N940">
        <v>2020</v>
      </c>
      <c r="O940">
        <v>1</v>
      </c>
    </row>
    <row r="941" spans="1:15" x14ac:dyDescent="0.35">
      <c r="A941">
        <v>1089188</v>
      </c>
      <c r="B941" t="s">
        <v>1926</v>
      </c>
      <c r="C941" t="s">
        <v>1927</v>
      </c>
      <c r="D941" t="s">
        <v>27</v>
      </c>
      <c r="E941" t="s">
        <v>18</v>
      </c>
      <c r="F941" t="s">
        <v>162</v>
      </c>
      <c r="G941" t="s">
        <v>20</v>
      </c>
      <c r="H941" t="s">
        <v>21</v>
      </c>
      <c r="I941" t="s">
        <v>101</v>
      </c>
      <c r="J941" t="s">
        <v>167</v>
      </c>
      <c r="K941" t="s">
        <v>28</v>
      </c>
      <c r="L941" t="s">
        <v>731</v>
      </c>
      <c r="M941" t="s">
        <v>140</v>
      </c>
      <c r="N941">
        <v>2020</v>
      </c>
      <c r="O941">
        <v>1</v>
      </c>
    </row>
    <row r="942" spans="1:15" x14ac:dyDescent="0.35">
      <c r="L942" t="s">
        <v>731</v>
      </c>
      <c r="M942" t="s">
        <v>140</v>
      </c>
      <c r="N942">
        <v>2020</v>
      </c>
      <c r="O942">
        <v>1</v>
      </c>
    </row>
    <row r="943" spans="1:15" x14ac:dyDescent="0.35">
      <c r="A943">
        <v>1093229</v>
      </c>
      <c r="B943" t="s">
        <v>2394</v>
      </c>
      <c r="C943" t="s">
        <v>2395</v>
      </c>
      <c r="D943" t="s">
        <v>27</v>
      </c>
      <c r="E943" t="s">
        <v>18</v>
      </c>
      <c r="F943" t="s">
        <v>19</v>
      </c>
      <c r="G943" t="s">
        <v>20</v>
      </c>
      <c r="H943" t="s">
        <v>21</v>
      </c>
      <c r="I943" t="s">
        <v>101</v>
      </c>
      <c r="J943" t="s">
        <v>65</v>
      </c>
      <c r="K943" t="s">
        <v>28</v>
      </c>
      <c r="L943" t="s">
        <v>731</v>
      </c>
      <c r="M943" t="s">
        <v>140</v>
      </c>
      <c r="N943">
        <v>2020</v>
      </c>
      <c r="O943">
        <v>1</v>
      </c>
    </row>
    <row r="944" spans="1:15" x14ac:dyDescent="0.35">
      <c r="A944">
        <v>1093754</v>
      </c>
      <c r="B944" t="s">
        <v>2404</v>
      </c>
      <c r="C944" t="s">
        <v>2405</v>
      </c>
      <c r="D944" t="s">
        <v>27</v>
      </c>
      <c r="E944" t="s">
        <v>18</v>
      </c>
      <c r="F944" t="s">
        <v>147</v>
      </c>
      <c r="G944" t="s">
        <v>20</v>
      </c>
      <c r="H944" t="s">
        <v>21</v>
      </c>
      <c r="I944" t="s">
        <v>22</v>
      </c>
      <c r="J944" t="s">
        <v>23</v>
      </c>
      <c r="K944" t="s">
        <v>28</v>
      </c>
      <c r="L944" t="s">
        <v>731</v>
      </c>
      <c r="M944" t="s">
        <v>140</v>
      </c>
      <c r="N944">
        <v>2020</v>
      </c>
      <c r="O944">
        <v>1</v>
      </c>
    </row>
    <row r="945" spans="1:15" x14ac:dyDescent="0.35">
      <c r="A945">
        <v>1093814</v>
      </c>
      <c r="B945" t="s">
        <v>2406</v>
      </c>
      <c r="C945" t="s">
        <v>2407</v>
      </c>
      <c r="D945" t="s">
        <v>27</v>
      </c>
      <c r="E945" t="s">
        <v>18</v>
      </c>
      <c r="F945" t="s">
        <v>19</v>
      </c>
      <c r="G945" t="s">
        <v>20</v>
      </c>
      <c r="H945" t="s">
        <v>21</v>
      </c>
      <c r="I945" t="s">
        <v>22</v>
      </c>
      <c r="J945" t="s">
        <v>23</v>
      </c>
      <c r="K945" t="s">
        <v>28</v>
      </c>
      <c r="L945" t="s">
        <v>731</v>
      </c>
      <c r="M945" t="s">
        <v>140</v>
      </c>
      <c r="N945">
        <v>2020</v>
      </c>
      <c r="O945">
        <v>1</v>
      </c>
    </row>
    <row r="946" spans="1:15" x14ac:dyDescent="0.35">
      <c r="A946">
        <v>1094065</v>
      </c>
      <c r="B946" t="s">
        <v>2414</v>
      </c>
      <c r="C946" t="s">
        <v>98</v>
      </c>
      <c r="D946" t="s">
        <v>27</v>
      </c>
      <c r="E946" t="s">
        <v>18</v>
      </c>
      <c r="F946" t="s">
        <v>19</v>
      </c>
      <c r="G946" t="s">
        <v>20</v>
      </c>
      <c r="H946" t="s">
        <v>21</v>
      </c>
      <c r="I946" t="s">
        <v>101</v>
      </c>
      <c r="J946" t="s">
        <v>167</v>
      </c>
      <c r="K946" t="s">
        <v>28</v>
      </c>
      <c r="L946" t="s">
        <v>731</v>
      </c>
      <c r="M946" t="s">
        <v>140</v>
      </c>
      <c r="N946">
        <v>2020</v>
      </c>
      <c r="O946">
        <v>1</v>
      </c>
    </row>
    <row r="947" spans="1:15" x14ac:dyDescent="0.35">
      <c r="A947">
        <v>1094155</v>
      </c>
      <c r="B947" t="s">
        <v>2430</v>
      </c>
      <c r="C947" t="s">
        <v>2431</v>
      </c>
      <c r="D947" t="s">
        <v>27</v>
      </c>
      <c r="E947" t="s">
        <v>18</v>
      </c>
      <c r="F947" t="s">
        <v>19</v>
      </c>
      <c r="G947" t="s">
        <v>20</v>
      </c>
      <c r="H947" t="s">
        <v>21</v>
      </c>
      <c r="I947" t="s">
        <v>101</v>
      </c>
      <c r="J947" t="s">
        <v>57</v>
      </c>
      <c r="K947" t="s">
        <v>28</v>
      </c>
      <c r="L947" t="s">
        <v>731</v>
      </c>
      <c r="M947" t="s">
        <v>140</v>
      </c>
      <c r="N947">
        <v>2020</v>
      </c>
      <c r="O947">
        <v>1</v>
      </c>
    </row>
    <row r="948" spans="1:15" x14ac:dyDescent="0.35">
      <c r="A948">
        <v>1094225</v>
      </c>
      <c r="B948" t="s">
        <v>2432</v>
      </c>
      <c r="C948" t="s">
        <v>2433</v>
      </c>
      <c r="D948" t="s">
        <v>27</v>
      </c>
      <c r="E948" t="s">
        <v>18</v>
      </c>
      <c r="F948" t="s">
        <v>19</v>
      </c>
      <c r="G948" t="s">
        <v>20</v>
      </c>
      <c r="H948" t="s">
        <v>21</v>
      </c>
      <c r="I948" t="s">
        <v>22</v>
      </c>
      <c r="J948" t="s">
        <v>57</v>
      </c>
      <c r="K948" t="s">
        <v>28</v>
      </c>
      <c r="L948" t="s">
        <v>731</v>
      </c>
      <c r="M948" t="s">
        <v>140</v>
      </c>
      <c r="N948">
        <v>2020</v>
      </c>
      <c r="O948">
        <v>1</v>
      </c>
    </row>
    <row r="949" spans="1:15" x14ac:dyDescent="0.35">
      <c r="A949">
        <v>1094376</v>
      </c>
      <c r="B949" t="s">
        <v>2446</v>
      </c>
      <c r="C949" t="s">
        <v>2447</v>
      </c>
      <c r="D949" t="s">
        <v>27</v>
      </c>
      <c r="E949" t="s">
        <v>18</v>
      </c>
      <c r="F949" t="s">
        <v>19</v>
      </c>
      <c r="G949" t="s">
        <v>20</v>
      </c>
      <c r="H949" t="s">
        <v>21</v>
      </c>
      <c r="I949" t="s">
        <v>22</v>
      </c>
      <c r="J949" t="s">
        <v>23</v>
      </c>
      <c r="K949" t="s">
        <v>28</v>
      </c>
      <c r="L949" t="s">
        <v>731</v>
      </c>
      <c r="M949" t="s">
        <v>140</v>
      </c>
      <c r="N949">
        <v>2020</v>
      </c>
      <c r="O949">
        <v>1</v>
      </c>
    </row>
    <row r="950" spans="1:15" x14ac:dyDescent="0.35">
      <c r="A950">
        <v>1094440</v>
      </c>
      <c r="B950" t="s">
        <v>2450</v>
      </c>
      <c r="C950" t="s">
        <v>1751</v>
      </c>
      <c r="D950" t="s">
        <v>27</v>
      </c>
      <c r="E950" t="s">
        <v>18</v>
      </c>
      <c r="F950" t="s">
        <v>19</v>
      </c>
      <c r="G950" t="s">
        <v>20</v>
      </c>
      <c r="H950" t="s">
        <v>21</v>
      </c>
      <c r="I950" t="s">
        <v>22</v>
      </c>
      <c r="J950" t="s">
        <v>23</v>
      </c>
      <c r="K950" t="s">
        <v>28</v>
      </c>
      <c r="L950" t="s">
        <v>731</v>
      </c>
      <c r="M950" t="s">
        <v>140</v>
      </c>
      <c r="N950">
        <v>2020</v>
      </c>
      <c r="O950">
        <v>1</v>
      </c>
    </row>
    <row r="951" spans="1:15" x14ac:dyDescent="0.35">
      <c r="A951">
        <v>1094921</v>
      </c>
      <c r="B951" t="s">
        <v>2470</v>
      </c>
      <c r="C951" t="s">
        <v>2471</v>
      </c>
      <c r="D951" t="s">
        <v>27</v>
      </c>
      <c r="E951" t="s">
        <v>18</v>
      </c>
      <c r="F951" t="s">
        <v>19</v>
      </c>
      <c r="G951" t="s">
        <v>20</v>
      </c>
      <c r="H951" t="s">
        <v>21</v>
      </c>
      <c r="I951" t="s">
        <v>22</v>
      </c>
      <c r="J951" t="s">
        <v>23</v>
      </c>
      <c r="K951" t="s">
        <v>28</v>
      </c>
      <c r="L951" t="s">
        <v>731</v>
      </c>
      <c r="M951" t="s">
        <v>140</v>
      </c>
      <c r="N951">
        <v>2020</v>
      </c>
      <c r="O951">
        <v>1</v>
      </c>
    </row>
    <row r="952" spans="1:15" x14ac:dyDescent="0.35">
      <c r="A952">
        <v>1094939</v>
      </c>
      <c r="B952" t="s">
        <v>2472</v>
      </c>
      <c r="C952" t="s">
        <v>2473</v>
      </c>
      <c r="D952" t="s">
        <v>27</v>
      </c>
      <c r="E952" t="s">
        <v>18</v>
      </c>
      <c r="F952" t="s">
        <v>92</v>
      </c>
      <c r="G952" t="s">
        <v>20</v>
      </c>
      <c r="H952" t="s">
        <v>21</v>
      </c>
      <c r="I952" t="s">
        <v>22</v>
      </c>
      <c r="J952" t="s">
        <v>23</v>
      </c>
      <c r="K952" t="s">
        <v>28</v>
      </c>
      <c r="L952" t="s">
        <v>731</v>
      </c>
      <c r="M952" t="s">
        <v>140</v>
      </c>
      <c r="N952">
        <v>2020</v>
      </c>
      <c r="O952">
        <v>1</v>
      </c>
    </row>
    <row r="953" spans="1:15" x14ac:dyDescent="0.35">
      <c r="A953">
        <v>1095011</v>
      </c>
      <c r="B953" t="s">
        <v>2474</v>
      </c>
      <c r="C953" t="s">
        <v>2475</v>
      </c>
      <c r="D953" t="s">
        <v>27</v>
      </c>
      <c r="E953" t="s">
        <v>18</v>
      </c>
      <c r="F953" t="s">
        <v>271</v>
      </c>
      <c r="G953" t="s">
        <v>20</v>
      </c>
      <c r="H953" t="s">
        <v>21</v>
      </c>
      <c r="I953" t="s">
        <v>22</v>
      </c>
      <c r="J953" t="s">
        <v>23</v>
      </c>
      <c r="K953" t="s">
        <v>2476</v>
      </c>
      <c r="L953" t="s">
        <v>731</v>
      </c>
      <c r="M953" t="s">
        <v>140</v>
      </c>
      <c r="N953">
        <v>2020</v>
      </c>
      <c r="O953">
        <v>1</v>
      </c>
    </row>
    <row r="954" spans="1:15" x14ac:dyDescent="0.35">
      <c r="A954">
        <v>1073911</v>
      </c>
      <c r="B954" t="s">
        <v>2479</v>
      </c>
      <c r="C954" t="s">
        <v>2480</v>
      </c>
      <c r="D954" t="s">
        <v>27</v>
      </c>
      <c r="E954" t="s">
        <v>18</v>
      </c>
      <c r="F954" t="s">
        <v>19</v>
      </c>
      <c r="G954" t="s">
        <v>20</v>
      </c>
      <c r="H954" t="s">
        <v>21</v>
      </c>
      <c r="I954" t="s">
        <v>22</v>
      </c>
      <c r="J954" t="s">
        <v>23</v>
      </c>
      <c r="K954" t="s">
        <v>24</v>
      </c>
      <c r="L954" t="s">
        <v>731</v>
      </c>
      <c r="M954" t="s">
        <v>140</v>
      </c>
      <c r="N954">
        <v>2020</v>
      </c>
      <c r="O954">
        <v>1</v>
      </c>
    </row>
    <row r="955" spans="1:15" x14ac:dyDescent="0.35">
      <c r="L955" t="s">
        <v>731</v>
      </c>
      <c r="M955" t="s">
        <v>140</v>
      </c>
      <c r="N955">
        <v>2020</v>
      </c>
      <c r="O955">
        <v>1</v>
      </c>
    </row>
    <row r="956" spans="1:15" x14ac:dyDescent="0.35">
      <c r="A956">
        <v>1095231</v>
      </c>
      <c r="B956" t="s">
        <v>2492</v>
      </c>
      <c r="C956" t="s">
        <v>2493</v>
      </c>
      <c r="D956" t="s">
        <v>27</v>
      </c>
      <c r="E956" t="s">
        <v>18</v>
      </c>
      <c r="F956" t="s">
        <v>73</v>
      </c>
      <c r="G956" t="s">
        <v>20</v>
      </c>
      <c r="H956" t="s">
        <v>21</v>
      </c>
      <c r="I956" t="s">
        <v>22</v>
      </c>
      <c r="J956" t="s">
        <v>23</v>
      </c>
      <c r="K956" t="s">
        <v>28</v>
      </c>
      <c r="L956" t="s">
        <v>731</v>
      </c>
      <c r="M956" t="s">
        <v>140</v>
      </c>
      <c r="N956">
        <v>2020</v>
      </c>
      <c r="O956">
        <v>1</v>
      </c>
    </row>
    <row r="957" spans="1:15" x14ac:dyDescent="0.35">
      <c r="A957">
        <v>1095238</v>
      </c>
      <c r="B957" t="s">
        <v>2494</v>
      </c>
      <c r="C957" t="s">
        <v>2495</v>
      </c>
      <c r="D957" t="s">
        <v>27</v>
      </c>
      <c r="E957" t="s">
        <v>18</v>
      </c>
      <c r="F957" t="s">
        <v>19</v>
      </c>
      <c r="G957" t="s">
        <v>20</v>
      </c>
      <c r="H957" t="s">
        <v>21</v>
      </c>
      <c r="I957" t="s">
        <v>101</v>
      </c>
      <c r="J957" t="s">
        <v>57</v>
      </c>
      <c r="K957" t="s">
        <v>28</v>
      </c>
      <c r="L957" t="s">
        <v>731</v>
      </c>
      <c r="M957" t="s">
        <v>140</v>
      </c>
      <c r="N957">
        <v>2020</v>
      </c>
      <c r="O957">
        <v>1</v>
      </c>
    </row>
    <row r="958" spans="1:15" x14ac:dyDescent="0.35">
      <c r="A958">
        <v>1095472</v>
      </c>
      <c r="B958" t="s">
        <v>2497</v>
      </c>
      <c r="C958" t="s">
        <v>2498</v>
      </c>
      <c r="D958" t="s">
        <v>27</v>
      </c>
      <c r="E958" t="s">
        <v>18</v>
      </c>
      <c r="F958" t="s">
        <v>19</v>
      </c>
      <c r="G958" t="s">
        <v>20</v>
      </c>
      <c r="H958" t="s">
        <v>21</v>
      </c>
      <c r="I958" t="s">
        <v>22</v>
      </c>
      <c r="J958" t="s">
        <v>23</v>
      </c>
      <c r="K958" t="s">
        <v>28</v>
      </c>
      <c r="L958" t="s">
        <v>731</v>
      </c>
      <c r="M958" t="s">
        <v>140</v>
      </c>
      <c r="N958">
        <v>2020</v>
      </c>
      <c r="O958">
        <v>1</v>
      </c>
    </row>
    <row r="959" spans="1:15" x14ac:dyDescent="0.35">
      <c r="A959">
        <v>1095873</v>
      </c>
      <c r="B959" t="s">
        <v>2513</v>
      </c>
      <c r="C959" t="s">
        <v>1659</v>
      </c>
      <c r="D959" t="s">
        <v>27</v>
      </c>
      <c r="E959" t="s">
        <v>18</v>
      </c>
      <c r="F959" t="s">
        <v>32</v>
      </c>
      <c r="G959" t="s">
        <v>20</v>
      </c>
      <c r="H959" t="s">
        <v>21</v>
      </c>
      <c r="I959" t="s">
        <v>101</v>
      </c>
      <c r="J959" t="s">
        <v>57</v>
      </c>
      <c r="K959" t="s">
        <v>39</v>
      </c>
      <c r="L959" t="s">
        <v>731</v>
      </c>
      <c r="M959" t="s">
        <v>140</v>
      </c>
      <c r="N959">
        <v>2020</v>
      </c>
      <c r="O959">
        <v>1</v>
      </c>
    </row>
    <row r="960" spans="1:15" x14ac:dyDescent="0.35">
      <c r="A960">
        <v>1095996</v>
      </c>
      <c r="B960" t="s">
        <v>2518</v>
      </c>
      <c r="C960" t="s">
        <v>2519</v>
      </c>
      <c r="D960" t="s">
        <v>27</v>
      </c>
      <c r="E960" t="s">
        <v>18</v>
      </c>
      <c r="F960" t="s">
        <v>92</v>
      </c>
      <c r="G960" t="s">
        <v>20</v>
      </c>
      <c r="H960" t="s">
        <v>21</v>
      </c>
      <c r="I960" t="s">
        <v>22</v>
      </c>
      <c r="J960" t="s">
        <v>23</v>
      </c>
      <c r="K960" t="s">
        <v>28</v>
      </c>
      <c r="L960" t="s">
        <v>731</v>
      </c>
      <c r="M960" t="s">
        <v>140</v>
      </c>
      <c r="N960">
        <v>2020</v>
      </c>
      <c r="O960">
        <v>1</v>
      </c>
    </row>
    <row r="961" spans="1:15" x14ac:dyDescent="0.35">
      <c r="A961">
        <v>1096951</v>
      </c>
      <c r="B961" t="s">
        <v>2527</v>
      </c>
      <c r="C961" t="s">
        <v>2528</v>
      </c>
      <c r="D961" t="s">
        <v>27</v>
      </c>
      <c r="E961" t="s">
        <v>18</v>
      </c>
      <c r="F961" t="s">
        <v>162</v>
      </c>
      <c r="G961" t="s">
        <v>20</v>
      </c>
      <c r="H961" t="s">
        <v>21</v>
      </c>
      <c r="I961" t="s">
        <v>22</v>
      </c>
      <c r="J961" t="s">
        <v>57</v>
      </c>
      <c r="K961" t="s">
        <v>28</v>
      </c>
      <c r="L961" t="s">
        <v>731</v>
      </c>
      <c r="M961" t="s">
        <v>140</v>
      </c>
      <c r="N961">
        <v>2020</v>
      </c>
      <c r="O961">
        <v>1</v>
      </c>
    </row>
    <row r="962" spans="1:15" x14ac:dyDescent="0.35">
      <c r="A962">
        <v>1097147</v>
      </c>
      <c r="B962" t="s">
        <v>2531</v>
      </c>
      <c r="C962" t="s">
        <v>2532</v>
      </c>
      <c r="D962" t="s">
        <v>27</v>
      </c>
      <c r="E962" t="s">
        <v>18</v>
      </c>
      <c r="F962" t="s">
        <v>56</v>
      </c>
      <c r="G962" t="s">
        <v>20</v>
      </c>
      <c r="H962" t="s">
        <v>21</v>
      </c>
      <c r="I962" t="s">
        <v>22</v>
      </c>
      <c r="J962" t="s">
        <v>57</v>
      </c>
      <c r="K962" t="s">
        <v>24</v>
      </c>
      <c r="L962" t="s">
        <v>731</v>
      </c>
      <c r="M962" t="s">
        <v>140</v>
      </c>
      <c r="N962">
        <v>2020</v>
      </c>
      <c r="O962">
        <v>1</v>
      </c>
    </row>
    <row r="963" spans="1:15" x14ac:dyDescent="0.35">
      <c r="A963">
        <v>1097796</v>
      </c>
      <c r="B963" t="s">
        <v>2543</v>
      </c>
      <c r="C963" t="s">
        <v>2544</v>
      </c>
      <c r="D963" t="s">
        <v>27</v>
      </c>
      <c r="E963" t="s">
        <v>18</v>
      </c>
      <c r="F963" t="s">
        <v>19</v>
      </c>
      <c r="G963" t="s">
        <v>20</v>
      </c>
      <c r="H963" t="s">
        <v>21</v>
      </c>
      <c r="I963" t="s">
        <v>22</v>
      </c>
      <c r="J963" t="s">
        <v>23</v>
      </c>
      <c r="K963" t="s">
        <v>28</v>
      </c>
      <c r="L963" t="s">
        <v>731</v>
      </c>
      <c r="M963" t="s">
        <v>140</v>
      </c>
      <c r="N963">
        <v>2020</v>
      </c>
      <c r="O963">
        <v>1</v>
      </c>
    </row>
    <row r="964" spans="1:15" x14ac:dyDescent="0.35">
      <c r="A964">
        <v>1097929</v>
      </c>
      <c r="B964" t="s">
        <v>2548</v>
      </c>
      <c r="C964" t="s">
        <v>2549</v>
      </c>
      <c r="D964" t="s">
        <v>27</v>
      </c>
      <c r="E964" t="s">
        <v>18</v>
      </c>
      <c r="F964" t="s">
        <v>147</v>
      </c>
      <c r="G964" t="s">
        <v>20</v>
      </c>
      <c r="H964" t="s">
        <v>21</v>
      </c>
      <c r="I964" t="s">
        <v>22</v>
      </c>
      <c r="J964" t="s">
        <v>23</v>
      </c>
      <c r="K964" t="s">
        <v>28</v>
      </c>
      <c r="L964" t="s">
        <v>731</v>
      </c>
      <c r="M964" t="s">
        <v>140</v>
      </c>
      <c r="N964">
        <v>2020</v>
      </c>
      <c r="O964">
        <v>1</v>
      </c>
    </row>
    <row r="965" spans="1:15" x14ac:dyDescent="0.35">
      <c r="A965">
        <v>1098150</v>
      </c>
      <c r="B965" t="s">
        <v>2550</v>
      </c>
      <c r="C965" t="s">
        <v>2551</v>
      </c>
      <c r="D965" t="s">
        <v>27</v>
      </c>
      <c r="E965" t="s">
        <v>18</v>
      </c>
      <c r="F965" t="s">
        <v>70</v>
      </c>
      <c r="G965" t="s">
        <v>20</v>
      </c>
      <c r="H965" t="s">
        <v>21</v>
      </c>
      <c r="I965" t="s">
        <v>22</v>
      </c>
      <c r="J965" t="s">
        <v>23</v>
      </c>
      <c r="K965" t="s">
        <v>289</v>
      </c>
      <c r="L965" t="s">
        <v>731</v>
      </c>
      <c r="M965" t="s">
        <v>140</v>
      </c>
      <c r="N965">
        <v>2020</v>
      </c>
      <c r="O965">
        <v>1</v>
      </c>
    </row>
    <row r="966" spans="1:15" x14ac:dyDescent="0.35">
      <c r="A966">
        <v>1100190</v>
      </c>
      <c r="B966" t="s">
        <v>2582</v>
      </c>
      <c r="C966" t="s">
        <v>2583</v>
      </c>
      <c r="D966" t="s">
        <v>27</v>
      </c>
      <c r="E966" t="s">
        <v>18</v>
      </c>
      <c r="F966" t="s">
        <v>70</v>
      </c>
      <c r="G966" t="s">
        <v>20</v>
      </c>
      <c r="H966" t="s">
        <v>21</v>
      </c>
      <c r="I966" t="s">
        <v>101</v>
      </c>
      <c r="J966" t="s">
        <v>167</v>
      </c>
      <c r="K966" t="s">
        <v>28</v>
      </c>
      <c r="L966" t="s">
        <v>731</v>
      </c>
      <c r="M966" t="s">
        <v>140</v>
      </c>
      <c r="N966">
        <v>2020</v>
      </c>
      <c r="O966">
        <v>1</v>
      </c>
    </row>
    <row r="967" spans="1:15" x14ac:dyDescent="0.35">
      <c r="A967">
        <v>1100791</v>
      </c>
      <c r="B967" t="s">
        <v>2594</v>
      </c>
      <c r="C967" t="s">
        <v>2595</v>
      </c>
      <c r="D967" t="s">
        <v>27</v>
      </c>
      <c r="E967" t="s">
        <v>18</v>
      </c>
      <c r="F967" t="s">
        <v>125</v>
      </c>
      <c r="G967" t="s">
        <v>20</v>
      </c>
      <c r="H967" t="s">
        <v>21</v>
      </c>
      <c r="I967" t="s">
        <v>22</v>
      </c>
      <c r="J967" t="s">
        <v>23</v>
      </c>
      <c r="K967" t="s">
        <v>738</v>
      </c>
      <c r="L967" t="s">
        <v>731</v>
      </c>
      <c r="M967" t="s">
        <v>140</v>
      </c>
      <c r="N967">
        <v>2020</v>
      </c>
      <c r="O967">
        <v>1</v>
      </c>
    </row>
    <row r="968" spans="1:15" x14ac:dyDescent="0.35">
      <c r="A968">
        <v>1101790</v>
      </c>
      <c r="B968" t="s">
        <v>2608</v>
      </c>
      <c r="C968" t="s">
        <v>2609</v>
      </c>
      <c r="D968" t="s">
        <v>27</v>
      </c>
      <c r="E968" t="s">
        <v>18</v>
      </c>
      <c r="F968" t="s">
        <v>19</v>
      </c>
      <c r="G968" t="s">
        <v>20</v>
      </c>
      <c r="H968" t="s">
        <v>21</v>
      </c>
      <c r="I968" t="s">
        <v>22</v>
      </c>
      <c r="J968" t="s">
        <v>23</v>
      </c>
      <c r="K968" t="s">
        <v>28</v>
      </c>
      <c r="L968" t="s">
        <v>731</v>
      </c>
      <c r="M968" t="s">
        <v>140</v>
      </c>
      <c r="N968">
        <v>2020</v>
      </c>
      <c r="O968">
        <v>1</v>
      </c>
    </row>
    <row r="969" spans="1:15" x14ac:dyDescent="0.35">
      <c r="A969">
        <v>1100255</v>
      </c>
      <c r="B969" t="s">
        <v>2614</v>
      </c>
      <c r="C969" t="s">
        <v>2615</v>
      </c>
      <c r="D969" t="s">
        <v>27</v>
      </c>
      <c r="E969" t="s">
        <v>18</v>
      </c>
      <c r="F969" t="s">
        <v>19</v>
      </c>
      <c r="G969" t="s">
        <v>20</v>
      </c>
      <c r="H969" t="s">
        <v>21</v>
      </c>
      <c r="I969" t="s">
        <v>22</v>
      </c>
      <c r="J969" t="s">
        <v>23</v>
      </c>
      <c r="K969" t="s">
        <v>28</v>
      </c>
      <c r="L969" t="s">
        <v>731</v>
      </c>
      <c r="M969" t="s">
        <v>140</v>
      </c>
      <c r="N969">
        <v>2020</v>
      </c>
      <c r="O969">
        <v>1</v>
      </c>
    </row>
    <row r="970" spans="1:15" x14ac:dyDescent="0.35">
      <c r="A970">
        <v>1103056</v>
      </c>
      <c r="B970" t="s">
        <v>2624</v>
      </c>
      <c r="C970" t="s">
        <v>2625</v>
      </c>
      <c r="D970" t="s">
        <v>27</v>
      </c>
      <c r="E970" t="s">
        <v>18</v>
      </c>
      <c r="F970" t="s">
        <v>19</v>
      </c>
      <c r="G970" t="s">
        <v>20</v>
      </c>
      <c r="H970" t="s">
        <v>21</v>
      </c>
      <c r="I970" t="s">
        <v>101</v>
      </c>
      <c r="J970" t="s">
        <v>167</v>
      </c>
      <c r="K970" t="s">
        <v>28</v>
      </c>
      <c r="L970" t="s">
        <v>731</v>
      </c>
      <c r="M970" t="s">
        <v>140</v>
      </c>
      <c r="N970">
        <v>2020</v>
      </c>
      <c r="O970">
        <v>1</v>
      </c>
    </row>
    <row r="971" spans="1:15" x14ac:dyDescent="0.35">
      <c r="A971">
        <v>1104556</v>
      </c>
      <c r="B971" t="s">
        <v>2652</v>
      </c>
      <c r="C971" t="s">
        <v>2653</v>
      </c>
      <c r="D971" t="s">
        <v>27</v>
      </c>
      <c r="E971" t="s">
        <v>18</v>
      </c>
      <c r="F971" t="s">
        <v>19</v>
      </c>
      <c r="G971" t="s">
        <v>20</v>
      </c>
      <c r="H971" t="s">
        <v>21</v>
      </c>
      <c r="I971" t="s">
        <v>38</v>
      </c>
      <c r="J971" t="s">
        <v>35</v>
      </c>
      <c r="K971" t="s">
        <v>28</v>
      </c>
      <c r="L971" t="s">
        <v>731</v>
      </c>
      <c r="M971" t="s">
        <v>140</v>
      </c>
      <c r="N971">
        <v>2020</v>
      </c>
      <c r="O971">
        <v>1</v>
      </c>
    </row>
    <row r="972" spans="1:15" x14ac:dyDescent="0.35">
      <c r="A972">
        <v>1104658</v>
      </c>
      <c r="B972" t="s">
        <v>2654</v>
      </c>
      <c r="C972" t="s">
        <v>2655</v>
      </c>
      <c r="D972" t="s">
        <v>27</v>
      </c>
      <c r="E972" t="s">
        <v>18</v>
      </c>
      <c r="F972" t="s">
        <v>125</v>
      </c>
      <c r="G972" t="s">
        <v>20</v>
      </c>
      <c r="H972" t="s">
        <v>21</v>
      </c>
      <c r="I972" t="s">
        <v>22</v>
      </c>
      <c r="J972" t="s">
        <v>23</v>
      </c>
      <c r="K972" t="s">
        <v>28</v>
      </c>
      <c r="L972" t="s">
        <v>731</v>
      </c>
      <c r="M972" t="s">
        <v>140</v>
      </c>
      <c r="N972">
        <v>2020</v>
      </c>
      <c r="O972">
        <v>1</v>
      </c>
    </row>
    <row r="973" spans="1:15" x14ac:dyDescent="0.35">
      <c r="A973">
        <v>1104672</v>
      </c>
      <c r="B973" t="s">
        <v>2656</v>
      </c>
      <c r="C973" t="s">
        <v>2395</v>
      </c>
      <c r="D973" t="s">
        <v>27</v>
      </c>
      <c r="E973" t="s">
        <v>18</v>
      </c>
      <c r="F973" t="s">
        <v>147</v>
      </c>
      <c r="G973" t="s">
        <v>20</v>
      </c>
      <c r="H973" t="s">
        <v>21</v>
      </c>
      <c r="I973" t="s">
        <v>22</v>
      </c>
      <c r="J973" t="s">
        <v>23</v>
      </c>
      <c r="K973" t="s">
        <v>28</v>
      </c>
      <c r="L973" t="s">
        <v>731</v>
      </c>
      <c r="M973" t="s">
        <v>140</v>
      </c>
      <c r="N973">
        <v>2020</v>
      </c>
      <c r="O973">
        <v>1</v>
      </c>
    </row>
    <row r="974" spans="1:15" x14ac:dyDescent="0.35">
      <c r="A974">
        <v>1094310</v>
      </c>
      <c r="B974" t="s">
        <v>2703</v>
      </c>
      <c r="C974" t="s">
        <v>2704</v>
      </c>
      <c r="D974" t="s">
        <v>27</v>
      </c>
      <c r="E974" t="s">
        <v>18</v>
      </c>
      <c r="F974" t="s">
        <v>19</v>
      </c>
      <c r="G974" t="s">
        <v>20</v>
      </c>
      <c r="H974" t="s">
        <v>21</v>
      </c>
      <c r="I974" t="s">
        <v>22</v>
      </c>
      <c r="J974" t="s">
        <v>57</v>
      </c>
      <c r="K974" t="s">
        <v>28</v>
      </c>
      <c r="L974" t="s">
        <v>731</v>
      </c>
      <c r="M974" t="s">
        <v>140</v>
      </c>
      <c r="N974">
        <v>2020</v>
      </c>
      <c r="O974">
        <v>1</v>
      </c>
    </row>
    <row r="975" spans="1:15" x14ac:dyDescent="0.35">
      <c r="A975">
        <v>1104740</v>
      </c>
      <c r="B975" t="s">
        <v>2717</v>
      </c>
      <c r="C975" t="s">
        <v>2718</v>
      </c>
      <c r="D975" t="s">
        <v>27</v>
      </c>
      <c r="E975" t="s">
        <v>18</v>
      </c>
      <c r="F975" t="s">
        <v>19</v>
      </c>
      <c r="G975" t="s">
        <v>20</v>
      </c>
      <c r="H975" t="s">
        <v>21</v>
      </c>
      <c r="I975" t="s">
        <v>22</v>
      </c>
      <c r="J975" t="s">
        <v>23</v>
      </c>
      <c r="K975" t="s">
        <v>39</v>
      </c>
      <c r="L975" t="s">
        <v>731</v>
      </c>
      <c r="M975" t="s">
        <v>140</v>
      </c>
      <c r="N975">
        <v>2020</v>
      </c>
      <c r="O975">
        <v>1</v>
      </c>
    </row>
    <row r="976" spans="1:15" x14ac:dyDescent="0.35">
      <c r="A976">
        <v>1099245</v>
      </c>
      <c r="B976" t="s">
        <v>2771</v>
      </c>
      <c r="C976" t="s">
        <v>2772</v>
      </c>
      <c r="D976" t="s">
        <v>27</v>
      </c>
      <c r="E976" t="s">
        <v>31</v>
      </c>
      <c r="F976" t="s">
        <v>73</v>
      </c>
      <c r="G976" t="s">
        <v>20</v>
      </c>
      <c r="H976" t="s">
        <v>43</v>
      </c>
      <c r="I976" t="s">
        <v>22</v>
      </c>
      <c r="J976" t="s">
        <v>44</v>
      </c>
      <c r="K976" t="s">
        <v>28</v>
      </c>
      <c r="L976" t="s">
        <v>731</v>
      </c>
      <c r="M976" t="s">
        <v>140</v>
      </c>
      <c r="N976">
        <v>2020</v>
      </c>
      <c r="O976">
        <v>1</v>
      </c>
    </row>
    <row r="977" spans="1:15" x14ac:dyDescent="0.35">
      <c r="A977">
        <v>1104630</v>
      </c>
      <c r="B977" t="s">
        <v>2784</v>
      </c>
      <c r="C977" t="s">
        <v>2785</v>
      </c>
      <c r="D977" t="s">
        <v>27</v>
      </c>
      <c r="E977" t="s">
        <v>18</v>
      </c>
      <c r="F977" t="s">
        <v>19</v>
      </c>
      <c r="G977" t="s">
        <v>20</v>
      </c>
      <c r="H977" t="s">
        <v>21</v>
      </c>
      <c r="I977" t="s">
        <v>22</v>
      </c>
      <c r="J977" t="s">
        <v>23</v>
      </c>
      <c r="K977" t="s">
        <v>28</v>
      </c>
      <c r="L977" t="s">
        <v>731</v>
      </c>
      <c r="M977" t="s">
        <v>140</v>
      </c>
      <c r="N977">
        <v>2020</v>
      </c>
      <c r="O977">
        <v>1</v>
      </c>
    </row>
    <row r="978" spans="1:15" x14ac:dyDescent="0.35">
      <c r="A978">
        <v>1090779</v>
      </c>
      <c r="B978" t="s">
        <v>3226</v>
      </c>
      <c r="C978" t="s">
        <v>3227</v>
      </c>
      <c r="D978" t="s">
        <v>27</v>
      </c>
      <c r="E978" t="s">
        <v>18</v>
      </c>
      <c r="F978" t="s">
        <v>3228</v>
      </c>
      <c r="G978" t="s">
        <v>20</v>
      </c>
      <c r="H978" t="s">
        <v>21</v>
      </c>
      <c r="I978" t="s">
        <v>22</v>
      </c>
      <c r="J978" t="s">
        <v>44</v>
      </c>
      <c r="K978" t="s">
        <v>28</v>
      </c>
      <c r="L978" t="s">
        <v>731</v>
      </c>
      <c r="M978" t="s">
        <v>140</v>
      </c>
      <c r="N978">
        <v>2020</v>
      </c>
      <c r="O978">
        <v>1</v>
      </c>
    </row>
    <row r="979" spans="1:15" x14ac:dyDescent="0.35">
      <c r="A979">
        <v>1092507</v>
      </c>
      <c r="B979" t="s">
        <v>3272</v>
      </c>
      <c r="C979" t="s">
        <v>3273</v>
      </c>
      <c r="D979" t="s">
        <v>27</v>
      </c>
      <c r="E979" t="s">
        <v>18</v>
      </c>
      <c r="F979" t="s">
        <v>19</v>
      </c>
      <c r="G979" t="s">
        <v>20</v>
      </c>
      <c r="H979" t="s">
        <v>21</v>
      </c>
      <c r="I979" t="s">
        <v>22</v>
      </c>
      <c r="J979" t="s">
        <v>57</v>
      </c>
      <c r="K979" t="s">
        <v>28</v>
      </c>
      <c r="L979" t="s">
        <v>731</v>
      </c>
      <c r="M979" t="s">
        <v>140</v>
      </c>
      <c r="N979">
        <v>2020</v>
      </c>
      <c r="O979">
        <v>1</v>
      </c>
    </row>
    <row r="980" spans="1:15" x14ac:dyDescent="0.35">
      <c r="A980">
        <v>1092659</v>
      </c>
      <c r="B980" t="s">
        <v>3276</v>
      </c>
      <c r="C980" t="s">
        <v>3277</v>
      </c>
      <c r="D980" t="s">
        <v>27</v>
      </c>
      <c r="E980" t="s">
        <v>18</v>
      </c>
      <c r="F980" t="s">
        <v>19</v>
      </c>
      <c r="G980" t="s">
        <v>20</v>
      </c>
      <c r="H980" t="s">
        <v>21</v>
      </c>
      <c r="I980" t="s">
        <v>101</v>
      </c>
      <c r="J980" t="s">
        <v>57</v>
      </c>
      <c r="K980" t="s">
        <v>39</v>
      </c>
      <c r="L980" t="s">
        <v>731</v>
      </c>
      <c r="M980" t="s">
        <v>140</v>
      </c>
      <c r="N980">
        <v>2020</v>
      </c>
      <c r="O980">
        <v>1</v>
      </c>
    </row>
    <row r="981" spans="1:15" x14ac:dyDescent="0.35">
      <c r="A981">
        <v>1092932</v>
      </c>
      <c r="B981" t="s">
        <v>3280</v>
      </c>
      <c r="C981" t="s">
        <v>3281</v>
      </c>
      <c r="D981" t="s">
        <v>27</v>
      </c>
      <c r="E981" t="s">
        <v>18</v>
      </c>
      <c r="F981" t="s">
        <v>19</v>
      </c>
      <c r="G981" t="s">
        <v>20</v>
      </c>
      <c r="H981" t="s">
        <v>21</v>
      </c>
      <c r="I981" t="s">
        <v>101</v>
      </c>
      <c r="J981" t="s">
        <v>167</v>
      </c>
      <c r="K981" t="s">
        <v>28</v>
      </c>
      <c r="L981" t="s">
        <v>731</v>
      </c>
      <c r="M981" t="s">
        <v>140</v>
      </c>
      <c r="N981">
        <v>2020</v>
      </c>
      <c r="O981">
        <v>1</v>
      </c>
    </row>
    <row r="982" spans="1:15" x14ac:dyDescent="0.35">
      <c r="A982">
        <v>1093057</v>
      </c>
      <c r="B982" t="s">
        <v>3284</v>
      </c>
      <c r="C982" t="s">
        <v>3285</v>
      </c>
      <c r="D982" t="s">
        <v>27</v>
      </c>
      <c r="E982" t="s">
        <v>18</v>
      </c>
      <c r="F982" t="s">
        <v>19</v>
      </c>
      <c r="G982" t="s">
        <v>20</v>
      </c>
      <c r="H982" t="s">
        <v>21</v>
      </c>
      <c r="I982" t="s">
        <v>22</v>
      </c>
      <c r="J982" t="s">
        <v>23</v>
      </c>
      <c r="K982" t="s">
        <v>28</v>
      </c>
      <c r="L982" t="s">
        <v>731</v>
      </c>
      <c r="M982" t="s">
        <v>140</v>
      </c>
      <c r="N982">
        <v>2020</v>
      </c>
      <c r="O982">
        <v>1</v>
      </c>
    </row>
    <row r="983" spans="1:15" x14ac:dyDescent="0.35">
      <c r="A983">
        <v>1093757</v>
      </c>
      <c r="B983" t="s">
        <v>3327</v>
      </c>
      <c r="C983" t="s">
        <v>3328</v>
      </c>
      <c r="D983" t="s">
        <v>27</v>
      </c>
      <c r="E983" t="s">
        <v>18</v>
      </c>
      <c r="F983" t="s">
        <v>32</v>
      </c>
      <c r="G983" t="s">
        <v>20</v>
      </c>
      <c r="H983" t="s">
        <v>21</v>
      </c>
      <c r="I983" t="s">
        <v>22</v>
      </c>
      <c r="J983" t="s">
        <v>23</v>
      </c>
      <c r="K983" t="s">
        <v>28</v>
      </c>
      <c r="L983" t="s">
        <v>731</v>
      </c>
      <c r="M983" t="s">
        <v>140</v>
      </c>
      <c r="N983">
        <v>2020</v>
      </c>
      <c r="O983">
        <v>1</v>
      </c>
    </row>
    <row r="984" spans="1:15" x14ac:dyDescent="0.35">
      <c r="A984">
        <v>1094460</v>
      </c>
      <c r="B984" t="s">
        <v>3345</v>
      </c>
      <c r="C984" t="s">
        <v>3346</v>
      </c>
      <c r="D984" t="s">
        <v>27</v>
      </c>
      <c r="E984" t="s">
        <v>18</v>
      </c>
      <c r="F984" t="s">
        <v>19</v>
      </c>
      <c r="G984" t="s">
        <v>20</v>
      </c>
      <c r="H984" t="s">
        <v>21</v>
      </c>
      <c r="I984" t="s">
        <v>38</v>
      </c>
      <c r="J984" t="s">
        <v>35</v>
      </c>
      <c r="K984" t="s">
        <v>28</v>
      </c>
      <c r="L984" t="s">
        <v>731</v>
      </c>
      <c r="M984" t="s">
        <v>140</v>
      </c>
      <c r="N984">
        <v>2020</v>
      </c>
      <c r="O984">
        <v>1</v>
      </c>
    </row>
    <row r="985" spans="1:15" x14ac:dyDescent="0.35">
      <c r="A985">
        <v>1094960</v>
      </c>
      <c r="B985" t="s">
        <v>3373</v>
      </c>
      <c r="C985" t="s">
        <v>3374</v>
      </c>
      <c r="D985" t="s">
        <v>27</v>
      </c>
      <c r="E985" t="s">
        <v>18</v>
      </c>
      <c r="F985" t="s">
        <v>19</v>
      </c>
      <c r="G985" t="s">
        <v>20</v>
      </c>
      <c r="H985" t="s">
        <v>21</v>
      </c>
      <c r="I985" t="s">
        <v>22</v>
      </c>
      <c r="J985" t="s">
        <v>23</v>
      </c>
      <c r="K985" t="s">
        <v>28</v>
      </c>
      <c r="L985" t="s">
        <v>731</v>
      </c>
      <c r="M985" t="s">
        <v>140</v>
      </c>
      <c r="N985">
        <v>2020</v>
      </c>
      <c r="O985">
        <v>1</v>
      </c>
    </row>
    <row r="986" spans="1:15" x14ac:dyDescent="0.35">
      <c r="A986">
        <v>1092271</v>
      </c>
      <c r="B986" t="s">
        <v>3379</v>
      </c>
      <c r="C986" t="s">
        <v>1871</v>
      </c>
      <c r="D986" t="s">
        <v>27</v>
      </c>
      <c r="E986" t="s">
        <v>18</v>
      </c>
      <c r="F986" t="s">
        <v>73</v>
      </c>
      <c r="G986" t="s">
        <v>20</v>
      </c>
      <c r="H986" t="s">
        <v>21</v>
      </c>
      <c r="I986" t="s">
        <v>22</v>
      </c>
      <c r="J986" t="s">
        <v>23</v>
      </c>
      <c r="K986" t="s">
        <v>28</v>
      </c>
      <c r="L986" t="s">
        <v>731</v>
      </c>
      <c r="M986" t="s">
        <v>140</v>
      </c>
      <c r="N986">
        <v>2020</v>
      </c>
      <c r="O986">
        <v>1</v>
      </c>
    </row>
    <row r="987" spans="1:15" x14ac:dyDescent="0.35">
      <c r="A987">
        <v>1095922</v>
      </c>
      <c r="B987" t="s">
        <v>3392</v>
      </c>
      <c r="C987" t="s">
        <v>3393</v>
      </c>
      <c r="D987" t="s">
        <v>27</v>
      </c>
      <c r="E987" t="s">
        <v>18</v>
      </c>
      <c r="F987" t="s">
        <v>19</v>
      </c>
      <c r="G987" t="s">
        <v>20</v>
      </c>
      <c r="H987" t="s">
        <v>21</v>
      </c>
      <c r="I987" t="s">
        <v>22</v>
      </c>
      <c r="J987" t="s">
        <v>23</v>
      </c>
      <c r="K987" t="s">
        <v>28</v>
      </c>
      <c r="L987" t="s">
        <v>731</v>
      </c>
      <c r="M987" t="s">
        <v>140</v>
      </c>
      <c r="N987">
        <v>2020</v>
      </c>
      <c r="O987">
        <v>1</v>
      </c>
    </row>
    <row r="988" spans="1:15" x14ac:dyDescent="0.35">
      <c r="A988">
        <v>1097046</v>
      </c>
      <c r="B988" t="s">
        <v>3406</v>
      </c>
      <c r="C988" t="s">
        <v>3407</v>
      </c>
      <c r="D988" t="s">
        <v>27</v>
      </c>
      <c r="E988" t="s">
        <v>18</v>
      </c>
      <c r="F988" t="s">
        <v>19</v>
      </c>
      <c r="G988" t="s">
        <v>20</v>
      </c>
      <c r="H988" t="s">
        <v>21</v>
      </c>
      <c r="I988" t="s">
        <v>22</v>
      </c>
      <c r="J988" t="s">
        <v>57</v>
      </c>
      <c r="K988" t="s">
        <v>28</v>
      </c>
      <c r="L988" t="s">
        <v>731</v>
      </c>
      <c r="M988" t="s">
        <v>140</v>
      </c>
      <c r="N988">
        <v>2020</v>
      </c>
      <c r="O988">
        <v>1</v>
      </c>
    </row>
    <row r="989" spans="1:15" x14ac:dyDescent="0.35">
      <c r="A989">
        <v>1097338</v>
      </c>
      <c r="B989" t="s">
        <v>3410</v>
      </c>
      <c r="C989" t="s">
        <v>3411</v>
      </c>
      <c r="D989" t="s">
        <v>27</v>
      </c>
      <c r="E989" t="s">
        <v>18</v>
      </c>
      <c r="F989" t="s">
        <v>280</v>
      </c>
      <c r="G989" t="s">
        <v>20</v>
      </c>
      <c r="H989" t="s">
        <v>21</v>
      </c>
      <c r="I989" t="s">
        <v>22</v>
      </c>
      <c r="J989" t="s">
        <v>23</v>
      </c>
      <c r="K989" t="s">
        <v>28</v>
      </c>
      <c r="L989" t="s">
        <v>731</v>
      </c>
      <c r="M989" t="s">
        <v>140</v>
      </c>
      <c r="N989">
        <v>2020</v>
      </c>
      <c r="O989">
        <v>1</v>
      </c>
    </row>
    <row r="990" spans="1:15" x14ac:dyDescent="0.35">
      <c r="A990">
        <v>1097449</v>
      </c>
      <c r="B990" t="s">
        <v>3414</v>
      </c>
      <c r="C990" t="s">
        <v>3415</v>
      </c>
      <c r="D990" t="s">
        <v>27</v>
      </c>
      <c r="E990" t="s">
        <v>18</v>
      </c>
      <c r="F990" t="s">
        <v>32</v>
      </c>
      <c r="G990" t="s">
        <v>20</v>
      </c>
      <c r="H990" t="s">
        <v>21</v>
      </c>
      <c r="I990" t="s">
        <v>22</v>
      </c>
      <c r="J990" t="s">
        <v>23</v>
      </c>
      <c r="K990" t="s">
        <v>39</v>
      </c>
      <c r="L990" t="s">
        <v>731</v>
      </c>
      <c r="M990" t="s">
        <v>140</v>
      </c>
      <c r="N990">
        <v>2020</v>
      </c>
      <c r="O990">
        <v>1</v>
      </c>
    </row>
    <row r="991" spans="1:15" x14ac:dyDescent="0.35">
      <c r="A991">
        <v>1097614</v>
      </c>
      <c r="B991" t="s">
        <v>3418</v>
      </c>
      <c r="C991" t="s">
        <v>3419</v>
      </c>
      <c r="D991" t="s">
        <v>27</v>
      </c>
      <c r="E991" t="s">
        <v>18</v>
      </c>
      <c r="F991" t="s">
        <v>19</v>
      </c>
      <c r="G991" t="s">
        <v>20</v>
      </c>
      <c r="H991" t="s">
        <v>21</v>
      </c>
      <c r="I991" t="s">
        <v>22</v>
      </c>
      <c r="J991" t="s">
        <v>23</v>
      </c>
      <c r="K991" t="s">
        <v>28</v>
      </c>
      <c r="L991" t="s">
        <v>731</v>
      </c>
      <c r="M991" t="s">
        <v>140</v>
      </c>
      <c r="N991">
        <v>2020</v>
      </c>
      <c r="O991">
        <v>1</v>
      </c>
    </row>
    <row r="992" spans="1:15" x14ac:dyDescent="0.35">
      <c r="A992">
        <v>1097536</v>
      </c>
      <c r="B992" t="s">
        <v>3429</v>
      </c>
      <c r="C992" t="s">
        <v>3430</v>
      </c>
      <c r="D992" t="s">
        <v>27</v>
      </c>
      <c r="E992" t="s">
        <v>18</v>
      </c>
      <c r="F992" t="s">
        <v>19</v>
      </c>
      <c r="G992" t="s">
        <v>20</v>
      </c>
      <c r="H992" t="s">
        <v>21</v>
      </c>
      <c r="I992" t="s">
        <v>22</v>
      </c>
      <c r="J992" t="s">
        <v>23</v>
      </c>
      <c r="K992" t="s">
        <v>24</v>
      </c>
      <c r="L992" t="s">
        <v>731</v>
      </c>
      <c r="M992" t="s">
        <v>140</v>
      </c>
      <c r="N992">
        <v>2020</v>
      </c>
      <c r="O992">
        <v>1</v>
      </c>
    </row>
    <row r="993" spans="1:15" x14ac:dyDescent="0.35">
      <c r="A993">
        <v>1098703</v>
      </c>
      <c r="B993" t="s">
        <v>3447</v>
      </c>
      <c r="C993" t="s">
        <v>3448</v>
      </c>
      <c r="D993" t="s">
        <v>27</v>
      </c>
      <c r="E993" t="s">
        <v>18</v>
      </c>
      <c r="F993" t="s">
        <v>125</v>
      </c>
      <c r="G993" t="s">
        <v>20</v>
      </c>
      <c r="H993" t="s">
        <v>21</v>
      </c>
      <c r="I993" t="s">
        <v>22</v>
      </c>
      <c r="J993" t="s">
        <v>23</v>
      </c>
      <c r="K993" t="s">
        <v>39</v>
      </c>
      <c r="L993" t="s">
        <v>731</v>
      </c>
      <c r="M993" t="s">
        <v>140</v>
      </c>
      <c r="N993">
        <v>2020</v>
      </c>
      <c r="O993">
        <v>1</v>
      </c>
    </row>
    <row r="994" spans="1:15" x14ac:dyDescent="0.35">
      <c r="A994">
        <v>1099575</v>
      </c>
      <c r="B994" t="s">
        <v>3460</v>
      </c>
      <c r="C994" t="s">
        <v>3461</v>
      </c>
      <c r="D994" t="s">
        <v>27</v>
      </c>
      <c r="E994" t="s">
        <v>18</v>
      </c>
      <c r="F994" t="s">
        <v>70</v>
      </c>
      <c r="G994" t="s">
        <v>20</v>
      </c>
      <c r="H994" t="s">
        <v>21</v>
      </c>
      <c r="I994" t="s">
        <v>22</v>
      </c>
      <c r="J994" t="s">
        <v>44</v>
      </c>
      <c r="K994" t="s">
        <v>738</v>
      </c>
      <c r="L994" t="s">
        <v>731</v>
      </c>
      <c r="M994" t="s">
        <v>140</v>
      </c>
      <c r="N994">
        <v>2020</v>
      </c>
      <c r="O994">
        <v>1</v>
      </c>
    </row>
    <row r="995" spans="1:15" x14ac:dyDescent="0.35">
      <c r="A995">
        <v>1099643</v>
      </c>
      <c r="B995" t="s">
        <v>3466</v>
      </c>
      <c r="C995" t="s">
        <v>3467</v>
      </c>
      <c r="D995" t="s">
        <v>27</v>
      </c>
      <c r="E995" t="s">
        <v>18</v>
      </c>
      <c r="F995" t="s">
        <v>19</v>
      </c>
      <c r="G995" t="s">
        <v>20</v>
      </c>
      <c r="H995" t="s">
        <v>21</v>
      </c>
      <c r="I995" t="s">
        <v>38</v>
      </c>
      <c r="J995" t="s">
        <v>35</v>
      </c>
      <c r="K995" t="s">
        <v>28</v>
      </c>
      <c r="L995" t="s">
        <v>731</v>
      </c>
      <c r="M995" t="s">
        <v>140</v>
      </c>
      <c r="N995">
        <v>2020</v>
      </c>
      <c r="O995">
        <v>1</v>
      </c>
    </row>
    <row r="996" spans="1:15" x14ac:dyDescent="0.35">
      <c r="A996">
        <v>1099769</v>
      </c>
      <c r="B996" t="s">
        <v>3468</v>
      </c>
      <c r="C996" t="s">
        <v>3469</v>
      </c>
      <c r="D996" t="s">
        <v>27</v>
      </c>
      <c r="E996" t="s">
        <v>18</v>
      </c>
      <c r="F996" t="s">
        <v>19</v>
      </c>
      <c r="G996" t="s">
        <v>20</v>
      </c>
      <c r="H996" t="s">
        <v>21</v>
      </c>
      <c r="I996" t="s">
        <v>22</v>
      </c>
      <c r="J996" t="s">
        <v>44</v>
      </c>
      <c r="K996" t="s">
        <v>28</v>
      </c>
      <c r="L996" t="s">
        <v>731</v>
      </c>
      <c r="M996" t="s">
        <v>140</v>
      </c>
      <c r="N996">
        <v>2020</v>
      </c>
      <c r="O996">
        <v>1</v>
      </c>
    </row>
    <row r="997" spans="1:15" x14ac:dyDescent="0.35">
      <c r="A997">
        <v>1099848</v>
      </c>
      <c r="B997" t="s">
        <v>3470</v>
      </c>
      <c r="C997" t="s">
        <v>3471</v>
      </c>
      <c r="D997" t="s">
        <v>27</v>
      </c>
      <c r="E997" t="s">
        <v>18</v>
      </c>
      <c r="F997" t="s">
        <v>70</v>
      </c>
      <c r="G997" t="s">
        <v>20</v>
      </c>
      <c r="H997" t="s">
        <v>21</v>
      </c>
      <c r="I997" t="s">
        <v>22</v>
      </c>
      <c r="J997" t="s">
        <v>57</v>
      </c>
      <c r="K997" t="s">
        <v>289</v>
      </c>
      <c r="L997" t="s">
        <v>731</v>
      </c>
      <c r="M997" t="s">
        <v>140</v>
      </c>
      <c r="N997">
        <v>2020</v>
      </c>
      <c r="O997">
        <v>1</v>
      </c>
    </row>
    <row r="998" spans="1:15" x14ac:dyDescent="0.35">
      <c r="A998">
        <v>1100324</v>
      </c>
      <c r="B998" t="s">
        <v>3475</v>
      </c>
      <c r="C998" t="s">
        <v>3476</v>
      </c>
      <c r="D998" t="s">
        <v>27</v>
      </c>
      <c r="E998" t="s">
        <v>18</v>
      </c>
      <c r="F998" t="s">
        <v>19</v>
      </c>
      <c r="G998" t="s">
        <v>20</v>
      </c>
      <c r="H998" t="s">
        <v>21</v>
      </c>
      <c r="I998" t="s">
        <v>22</v>
      </c>
      <c r="J998" t="s">
        <v>23</v>
      </c>
      <c r="K998" t="s">
        <v>28</v>
      </c>
      <c r="L998" t="s">
        <v>731</v>
      </c>
      <c r="M998" t="s">
        <v>140</v>
      </c>
      <c r="N998">
        <v>2020</v>
      </c>
      <c r="O998">
        <v>1</v>
      </c>
    </row>
    <row r="999" spans="1:15" x14ac:dyDescent="0.35">
      <c r="A999">
        <v>1101333</v>
      </c>
      <c r="B999" t="s">
        <v>3482</v>
      </c>
      <c r="C999" t="s">
        <v>3483</v>
      </c>
      <c r="D999" t="s">
        <v>27</v>
      </c>
      <c r="E999" t="s">
        <v>18</v>
      </c>
      <c r="F999" t="s">
        <v>19</v>
      </c>
      <c r="G999" t="s">
        <v>20</v>
      </c>
      <c r="H999" t="s">
        <v>21</v>
      </c>
      <c r="I999" t="s">
        <v>22</v>
      </c>
      <c r="J999" t="s">
        <v>57</v>
      </c>
      <c r="K999" t="s">
        <v>28</v>
      </c>
      <c r="L999" t="s">
        <v>731</v>
      </c>
      <c r="M999" t="s">
        <v>140</v>
      </c>
      <c r="N999">
        <v>2020</v>
      </c>
      <c r="O999">
        <v>1</v>
      </c>
    </row>
    <row r="1000" spans="1:15" x14ac:dyDescent="0.35">
      <c r="A1000">
        <v>1101787</v>
      </c>
      <c r="B1000" t="s">
        <v>3484</v>
      </c>
      <c r="C1000" t="s">
        <v>3485</v>
      </c>
      <c r="D1000" t="s">
        <v>27</v>
      </c>
      <c r="E1000" t="s">
        <v>18</v>
      </c>
      <c r="F1000" t="s">
        <v>19</v>
      </c>
      <c r="G1000" t="s">
        <v>20</v>
      </c>
      <c r="H1000" t="s">
        <v>21</v>
      </c>
      <c r="I1000" t="s">
        <v>38</v>
      </c>
      <c r="J1000" t="s">
        <v>35</v>
      </c>
      <c r="K1000" t="s">
        <v>28</v>
      </c>
      <c r="L1000" t="s">
        <v>731</v>
      </c>
      <c r="M1000" t="s">
        <v>140</v>
      </c>
      <c r="N1000">
        <v>2020</v>
      </c>
      <c r="O1000">
        <v>1</v>
      </c>
    </row>
    <row r="1001" spans="1:15" x14ac:dyDescent="0.35">
      <c r="A1001">
        <v>1104097</v>
      </c>
      <c r="B1001" t="s">
        <v>956</v>
      </c>
      <c r="C1001" t="s">
        <v>3523</v>
      </c>
      <c r="D1001" t="s">
        <v>27</v>
      </c>
      <c r="E1001" t="s">
        <v>18</v>
      </c>
      <c r="F1001" t="s">
        <v>70</v>
      </c>
      <c r="G1001" t="s">
        <v>20</v>
      </c>
      <c r="H1001" t="s">
        <v>21</v>
      </c>
      <c r="I1001" t="s">
        <v>38</v>
      </c>
      <c r="J1001" t="s">
        <v>35</v>
      </c>
      <c r="K1001" t="s">
        <v>28</v>
      </c>
      <c r="L1001" t="s">
        <v>731</v>
      </c>
      <c r="M1001" t="s">
        <v>140</v>
      </c>
      <c r="N1001">
        <v>2020</v>
      </c>
      <c r="O1001">
        <v>1</v>
      </c>
    </row>
    <row r="1002" spans="1:15" x14ac:dyDescent="0.35">
      <c r="A1002">
        <v>1104060</v>
      </c>
      <c r="B1002" t="s">
        <v>3534</v>
      </c>
      <c r="C1002" t="s">
        <v>3535</v>
      </c>
      <c r="D1002" t="s">
        <v>27</v>
      </c>
      <c r="E1002" t="s">
        <v>18</v>
      </c>
      <c r="F1002" t="s">
        <v>19</v>
      </c>
      <c r="G1002" t="s">
        <v>20</v>
      </c>
      <c r="H1002" t="s">
        <v>21</v>
      </c>
      <c r="I1002" t="s">
        <v>22</v>
      </c>
      <c r="J1002" t="s">
        <v>23</v>
      </c>
      <c r="K1002" t="s">
        <v>28</v>
      </c>
      <c r="L1002" t="s">
        <v>731</v>
      </c>
      <c r="M1002" t="s">
        <v>140</v>
      </c>
      <c r="N1002">
        <v>2020</v>
      </c>
      <c r="O1002">
        <v>1</v>
      </c>
    </row>
    <row r="1003" spans="1:15" x14ac:dyDescent="0.35">
      <c r="A1003">
        <v>1105288</v>
      </c>
      <c r="B1003" t="s">
        <v>3548</v>
      </c>
      <c r="C1003" t="s">
        <v>3549</v>
      </c>
      <c r="D1003" t="s">
        <v>27</v>
      </c>
      <c r="E1003" t="s">
        <v>18</v>
      </c>
      <c r="F1003" t="s">
        <v>73</v>
      </c>
      <c r="G1003" t="s">
        <v>20</v>
      </c>
      <c r="H1003" t="s">
        <v>21</v>
      </c>
      <c r="I1003" t="s">
        <v>101</v>
      </c>
      <c r="J1003" t="s">
        <v>167</v>
      </c>
      <c r="K1003" t="s">
        <v>28</v>
      </c>
      <c r="L1003" t="s">
        <v>731</v>
      </c>
      <c r="M1003" t="s">
        <v>140</v>
      </c>
      <c r="N1003">
        <v>2020</v>
      </c>
      <c r="O1003">
        <v>1</v>
      </c>
    </row>
    <row r="1004" spans="1:15" x14ac:dyDescent="0.35">
      <c r="A1004">
        <v>1096061</v>
      </c>
      <c r="B1004" t="s">
        <v>3579</v>
      </c>
      <c r="C1004" t="s">
        <v>2166</v>
      </c>
      <c r="D1004" t="s">
        <v>27</v>
      </c>
      <c r="E1004" t="s">
        <v>18</v>
      </c>
      <c r="F1004" t="s">
        <v>19</v>
      </c>
      <c r="G1004" t="s">
        <v>20</v>
      </c>
      <c r="H1004" t="s">
        <v>21</v>
      </c>
      <c r="I1004" t="s">
        <v>22</v>
      </c>
      <c r="J1004" t="s">
        <v>23</v>
      </c>
      <c r="K1004" t="s">
        <v>28</v>
      </c>
      <c r="L1004" t="s">
        <v>731</v>
      </c>
      <c r="M1004" t="s">
        <v>140</v>
      </c>
      <c r="N1004">
        <v>2020</v>
      </c>
      <c r="O1004">
        <v>1</v>
      </c>
    </row>
    <row r="1005" spans="1:15" x14ac:dyDescent="0.35">
      <c r="A1005">
        <v>1096012</v>
      </c>
      <c r="B1005" t="s">
        <v>3586</v>
      </c>
      <c r="C1005" t="s">
        <v>3587</v>
      </c>
      <c r="D1005" t="s">
        <v>27</v>
      </c>
      <c r="E1005" t="s">
        <v>18</v>
      </c>
      <c r="F1005" t="s">
        <v>19</v>
      </c>
      <c r="G1005" t="s">
        <v>20</v>
      </c>
      <c r="H1005" t="s">
        <v>21</v>
      </c>
      <c r="I1005" t="s">
        <v>22</v>
      </c>
      <c r="J1005" t="s">
        <v>57</v>
      </c>
      <c r="K1005" t="s">
        <v>28</v>
      </c>
      <c r="L1005" t="s">
        <v>731</v>
      </c>
      <c r="M1005" t="s">
        <v>140</v>
      </c>
      <c r="N1005">
        <v>2020</v>
      </c>
      <c r="O1005">
        <v>1</v>
      </c>
    </row>
    <row r="1006" spans="1:15" x14ac:dyDescent="0.35">
      <c r="A1006">
        <v>1094984</v>
      </c>
      <c r="B1006" t="s">
        <v>3628</v>
      </c>
      <c r="C1006" t="s">
        <v>3629</v>
      </c>
      <c r="D1006" t="s">
        <v>27</v>
      </c>
      <c r="E1006" t="s">
        <v>18</v>
      </c>
      <c r="F1006" t="s">
        <v>19</v>
      </c>
      <c r="G1006" t="s">
        <v>20</v>
      </c>
      <c r="H1006" t="s">
        <v>21</v>
      </c>
      <c r="I1006" t="s">
        <v>22</v>
      </c>
      <c r="J1006" t="s">
        <v>23</v>
      </c>
      <c r="K1006" t="s">
        <v>28</v>
      </c>
      <c r="L1006" t="s">
        <v>731</v>
      </c>
      <c r="M1006" t="s">
        <v>140</v>
      </c>
      <c r="N1006">
        <v>2020</v>
      </c>
      <c r="O1006">
        <v>1</v>
      </c>
    </row>
    <row r="1007" spans="1:15" x14ac:dyDescent="0.35">
      <c r="A1007">
        <v>1097188</v>
      </c>
      <c r="B1007" t="s">
        <v>3641</v>
      </c>
      <c r="C1007" t="s">
        <v>3642</v>
      </c>
      <c r="D1007" t="s">
        <v>27</v>
      </c>
      <c r="E1007" t="s">
        <v>18</v>
      </c>
      <c r="F1007" t="s">
        <v>147</v>
      </c>
      <c r="G1007" t="s">
        <v>20</v>
      </c>
      <c r="H1007" t="s">
        <v>21</v>
      </c>
      <c r="I1007" t="s">
        <v>101</v>
      </c>
      <c r="J1007" t="s">
        <v>65</v>
      </c>
      <c r="K1007" t="s">
        <v>39</v>
      </c>
      <c r="L1007" t="s">
        <v>731</v>
      </c>
      <c r="M1007" t="s">
        <v>140</v>
      </c>
      <c r="N1007">
        <v>2020</v>
      </c>
      <c r="O1007">
        <v>1</v>
      </c>
    </row>
    <row r="1008" spans="1:15" x14ac:dyDescent="0.35">
      <c r="A1008">
        <v>1102960</v>
      </c>
      <c r="B1008" t="s">
        <v>3691</v>
      </c>
      <c r="C1008" t="s">
        <v>3692</v>
      </c>
      <c r="D1008" t="s">
        <v>27</v>
      </c>
      <c r="E1008" t="s">
        <v>18</v>
      </c>
      <c r="F1008" t="s">
        <v>19</v>
      </c>
      <c r="G1008" t="s">
        <v>20</v>
      </c>
      <c r="H1008" t="s">
        <v>21</v>
      </c>
      <c r="I1008" t="s">
        <v>22</v>
      </c>
      <c r="J1008" t="s">
        <v>23</v>
      </c>
      <c r="K1008" t="s">
        <v>28</v>
      </c>
      <c r="L1008" t="s">
        <v>731</v>
      </c>
      <c r="M1008" t="s">
        <v>140</v>
      </c>
      <c r="N1008">
        <v>2020</v>
      </c>
      <c r="O1008">
        <v>1</v>
      </c>
    </row>
    <row r="1009" spans="1:15" x14ac:dyDescent="0.35">
      <c r="A1009">
        <v>1100256</v>
      </c>
      <c r="B1009" t="s">
        <v>3711</v>
      </c>
      <c r="C1009" t="s">
        <v>3712</v>
      </c>
      <c r="D1009" t="s">
        <v>27</v>
      </c>
      <c r="E1009" t="s">
        <v>18</v>
      </c>
      <c r="F1009" t="s">
        <v>147</v>
      </c>
      <c r="G1009" t="s">
        <v>20</v>
      </c>
      <c r="H1009" t="s">
        <v>21</v>
      </c>
      <c r="I1009" t="s">
        <v>22</v>
      </c>
      <c r="J1009" t="s">
        <v>23</v>
      </c>
      <c r="K1009" t="s">
        <v>39</v>
      </c>
      <c r="L1009" t="s">
        <v>731</v>
      </c>
      <c r="M1009" t="s">
        <v>140</v>
      </c>
      <c r="N1009">
        <v>2020</v>
      </c>
      <c r="O1009">
        <v>1</v>
      </c>
    </row>
    <row r="1010" spans="1:15" x14ac:dyDescent="0.35">
      <c r="A1010">
        <v>1100773</v>
      </c>
      <c r="B1010" t="s">
        <v>2682</v>
      </c>
      <c r="C1010" t="s">
        <v>2683</v>
      </c>
      <c r="D1010" t="s">
        <v>27</v>
      </c>
      <c r="E1010" t="s">
        <v>18</v>
      </c>
      <c r="F1010" t="s">
        <v>125</v>
      </c>
      <c r="G1010" t="s">
        <v>20</v>
      </c>
      <c r="H1010" t="s">
        <v>21</v>
      </c>
      <c r="I1010" t="s">
        <v>22</v>
      </c>
      <c r="J1010" t="s">
        <v>23</v>
      </c>
      <c r="L1010" t="s">
        <v>731</v>
      </c>
      <c r="M1010" s="2" t="s">
        <v>24</v>
      </c>
      <c r="N1010">
        <v>2020</v>
      </c>
      <c r="O1010">
        <v>1</v>
      </c>
    </row>
    <row r="1011" spans="1:15" x14ac:dyDescent="0.35">
      <c r="A1011">
        <v>1104339</v>
      </c>
      <c r="B1011" t="s">
        <v>3517</v>
      </c>
      <c r="C1011" t="s">
        <v>3518</v>
      </c>
      <c r="D1011" t="s">
        <v>27</v>
      </c>
      <c r="E1011" t="s">
        <v>18</v>
      </c>
      <c r="F1011" t="s">
        <v>19</v>
      </c>
      <c r="G1011" t="s">
        <v>20</v>
      </c>
      <c r="H1011" t="s">
        <v>21</v>
      </c>
      <c r="I1011" t="s">
        <v>22</v>
      </c>
      <c r="J1011" t="s">
        <v>35</v>
      </c>
      <c r="K1011" t="s">
        <v>28</v>
      </c>
      <c r="L1011" t="s">
        <v>731</v>
      </c>
      <c r="M1011" s="2" t="s">
        <v>1977</v>
      </c>
      <c r="N1011">
        <v>2020</v>
      </c>
      <c r="O1011">
        <v>1</v>
      </c>
    </row>
    <row r="1012" spans="1:15" x14ac:dyDescent="0.35">
      <c r="A1012">
        <v>1091679</v>
      </c>
      <c r="B1012" t="s">
        <v>2384</v>
      </c>
      <c r="C1012" t="s">
        <v>2385</v>
      </c>
      <c r="D1012" t="s">
        <v>27</v>
      </c>
      <c r="E1012" t="s">
        <v>18</v>
      </c>
      <c r="F1012" t="s">
        <v>92</v>
      </c>
      <c r="G1012" t="s">
        <v>20</v>
      </c>
      <c r="H1012" t="s">
        <v>21</v>
      </c>
      <c r="I1012" t="s">
        <v>101</v>
      </c>
      <c r="J1012" t="s">
        <v>167</v>
      </c>
      <c r="K1012" t="s">
        <v>28</v>
      </c>
      <c r="L1012" t="s">
        <v>731</v>
      </c>
      <c r="M1012" t="s">
        <v>140</v>
      </c>
      <c r="N1012">
        <v>2020</v>
      </c>
      <c r="O1012">
        <v>1</v>
      </c>
    </row>
    <row r="1013" spans="1:15" x14ac:dyDescent="0.35">
      <c r="A1013">
        <v>1091207</v>
      </c>
      <c r="B1013" t="s">
        <v>821</v>
      </c>
      <c r="C1013" t="s">
        <v>822</v>
      </c>
      <c r="D1013" t="s">
        <v>27</v>
      </c>
      <c r="E1013" t="s">
        <v>18</v>
      </c>
      <c r="F1013" t="s">
        <v>162</v>
      </c>
      <c r="G1013" t="s">
        <v>20</v>
      </c>
      <c r="H1013" t="s">
        <v>21</v>
      </c>
      <c r="I1013" t="s">
        <v>22</v>
      </c>
      <c r="J1013" t="s">
        <v>44</v>
      </c>
      <c r="K1013" t="s">
        <v>28</v>
      </c>
      <c r="L1013" t="s">
        <v>731</v>
      </c>
      <c r="M1013" t="s">
        <v>2017</v>
      </c>
      <c r="N1013">
        <v>2020</v>
      </c>
      <c r="O1013">
        <v>1</v>
      </c>
    </row>
    <row r="1014" spans="1:15" x14ac:dyDescent="0.35">
      <c r="A1014">
        <v>1105292</v>
      </c>
      <c r="B1014" t="s">
        <v>1919</v>
      </c>
      <c r="C1014" t="s">
        <v>1920</v>
      </c>
      <c r="D1014" t="s">
        <v>27</v>
      </c>
      <c r="E1014" t="s">
        <v>18</v>
      </c>
      <c r="F1014" t="s">
        <v>19</v>
      </c>
      <c r="G1014" t="s">
        <v>20</v>
      </c>
      <c r="H1014" t="s">
        <v>21</v>
      </c>
      <c r="I1014" t="s">
        <v>22</v>
      </c>
      <c r="J1014" t="s">
        <v>44</v>
      </c>
      <c r="K1014" t="s">
        <v>28</v>
      </c>
      <c r="L1014" t="s">
        <v>731</v>
      </c>
      <c r="M1014" t="s">
        <v>2017</v>
      </c>
      <c r="N1014">
        <v>2020</v>
      </c>
      <c r="O1014">
        <v>1</v>
      </c>
    </row>
    <row r="1015" spans="1:15" x14ac:dyDescent="0.35">
      <c r="A1015">
        <v>1017056</v>
      </c>
      <c r="B1015" t="s">
        <v>1928</v>
      </c>
      <c r="C1015" t="s">
        <v>1929</v>
      </c>
      <c r="D1015" t="s">
        <v>27</v>
      </c>
      <c r="E1015" t="s">
        <v>18</v>
      </c>
      <c r="F1015" t="s">
        <v>19</v>
      </c>
      <c r="G1015" t="s">
        <v>20</v>
      </c>
      <c r="H1015" t="s">
        <v>21</v>
      </c>
      <c r="I1015" t="s">
        <v>22</v>
      </c>
      <c r="J1015" t="s">
        <v>23</v>
      </c>
      <c r="K1015" t="s">
        <v>28</v>
      </c>
      <c r="L1015" t="s">
        <v>731</v>
      </c>
      <c r="M1015" t="s">
        <v>2017</v>
      </c>
      <c r="N1015">
        <v>2020</v>
      </c>
      <c r="O1015">
        <v>1</v>
      </c>
    </row>
    <row r="1016" spans="1:15" x14ac:dyDescent="0.35">
      <c r="A1016">
        <v>1091764</v>
      </c>
      <c r="B1016" t="s">
        <v>2375</v>
      </c>
      <c r="C1016" t="s">
        <v>2376</v>
      </c>
      <c r="D1016" t="s">
        <v>27</v>
      </c>
      <c r="E1016" t="s">
        <v>18</v>
      </c>
      <c r="F1016" t="s">
        <v>162</v>
      </c>
      <c r="G1016" t="s">
        <v>20</v>
      </c>
      <c r="H1016" t="s">
        <v>21</v>
      </c>
      <c r="I1016" t="s">
        <v>22</v>
      </c>
      <c r="J1016" t="s">
        <v>23</v>
      </c>
      <c r="K1016" t="s">
        <v>28</v>
      </c>
      <c r="L1016" t="s">
        <v>731</v>
      </c>
      <c r="M1016" t="s">
        <v>2017</v>
      </c>
      <c r="N1016">
        <v>2020</v>
      </c>
      <c r="O1016">
        <v>1</v>
      </c>
    </row>
    <row r="1017" spans="1:15" x14ac:dyDescent="0.35">
      <c r="A1017">
        <v>1093534</v>
      </c>
      <c r="B1017" t="s">
        <v>2428</v>
      </c>
      <c r="C1017" t="s">
        <v>2429</v>
      </c>
      <c r="D1017" t="s">
        <v>27</v>
      </c>
      <c r="E1017" t="s">
        <v>18</v>
      </c>
      <c r="F1017" t="s">
        <v>19</v>
      </c>
      <c r="G1017" t="s">
        <v>20</v>
      </c>
      <c r="H1017" t="s">
        <v>21</v>
      </c>
      <c r="I1017" t="s">
        <v>101</v>
      </c>
      <c r="J1017" t="s">
        <v>167</v>
      </c>
      <c r="K1017" t="s">
        <v>28</v>
      </c>
      <c r="L1017" t="s">
        <v>731</v>
      </c>
      <c r="M1017" t="s">
        <v>2017</v>
      </c>
      <c r="N1017">
        <v>2020</v>
      </c>
      <c r="O1017">
        <v>1</v>
      </c>
    </row>
    <row r="1018" spans="1:15" x14ac:dyDescent="0.35">
      <c r="A1018">
        <v>1094456</v>
      </c>
      <c r="B1018" t="s">
        <v>2451</v>
      </c>
      <c r="C1018" t="s">
        <v>2452</v>
      </c>
      <c r="D1018" t="s">
        <v>27</v>
      </c>
      <c r="E1018" t="s">
        <v>18</v>
      </c>
      <c r="F1018" t="s">
        <v>19</v>
      </c>
      <c r="G1018" t="s">
        <v>20</v>
      </c>
      <c r="H1018" t="s">
        <v>21</v>
      </c>
      <c r="I1018" t="s">
        <v>22</v>
      </c>
      <c r="J1018" t="s">
        <v>23</v>
      </c>
      <c r="K1018" t="s">
        <v>28</v>
      </c>
      <c r="L1018" t="s">
        <v>731</v>
      </c>
      <c r="M1018" t="s">
        <v>2017</v>
      </c>
      <c r="N1018">
        <v>2020</v>
      </c>
      <c r="O1018">
        <v>1</v>
      </c>
    </row>
    <row r="1019" spans="1:15" x14ac:dyDescent="0.35">
      <c r="A1019">
        <v>1093760</v>
      </c>
      <c r="B1019" t="s">
        <v>2456</v>
      </c>
      <c r="C1019" t="s">
        <v>2457</v>
      </c>
      <c r="D1019" t="s">
        <v>27</v>
      </c>
      <c r="E1019" t="s">
        <v>18</v>
      </c>
      <c r="F1019" t="s">
        <v>19</v>
      </c>
      <c r="G1019" t="s">
        <v>20</v>
      </c>
      <c r="H1019" t="s">
        <v>21</v>
      </c>
      <c r="I1019" t="s">
        <v>22</v>
      </c>
      <c r="J1019" t="s">
        <v>57</v>
      </c>
      <c r="K1019" t="s">
        <v>28</v>
      </c>
      <c r="L1019" t="s">
        <v>731</v>
      </c>
      <c r="M1019" t="s">
        <v>2017</v>
      </c>
      <c r="N1019">
        <v>2020</v>
      </c>
      <c r="O1019">
        <v>1</v>
      </c>
    </row>
    <row r="1020" spans="1:15" x14ac:dyDescent="0.35">
      <c r="A1020">
        <v>1095142</v>
      </c>
      <c r="B1020" t="s">
        <v>2483</v>
      </c>
      <c r="C1020" t="s">
        <v>181</v>
      </c>
      <c r="D1020" t="s">
        <v>27</v>
      </c>
      <c r="E1020" t="s">
        <v>18</v>
      </c>
      <c r="F1020" t="s">
        <v>73</v>
      </c>
      <c r="G1020" t="s">
        <v>20</v>
      </c>
      <c r="H1020" t="s">
        <v>21</v>
      </c>
      <c r="I1020" t="s">
        <v>22</v>
      </c>
      <c r="J1020" t="s">
        <v>23</v>
      </c>
      <c r="K1020" t="s">
        <v>24</v>
      </c>
      <c r="L1020" t="s">
        <v>731</v>
      </c>
      <c r="M1020" t="s">
        <v>2017</v>
      </c>
      <c r="N1020">
        <v>2020</v>
      </c>
      <c r="O1020">
        <v>1</v>
      </c>
    </row>
    <row r="1021" spans="1:15" x14ac:dyDescent="0.35">
      <c r="A1021">
        <v>1095901</v>
      </c>
      <c r="B1021" t="s">
        <v>2516</v>
      </c>
      <c r="C1021" t="s">
        <v>2517</v>
      </c>
      <c r="D1021" t="s">
        <v>27</v>
      </c>
      <c r="E1021" t="s">
        <v>18</v>
      </c>
      <c r="F1021" t="s">
        <v>147</v>
      </c>
      <c r="G1021" t="s">
        <v>20</v>
      </c>
      <c r="H1021" t="s">
        <v>21</v>
      </c>
      <c r="I1021" t="s">
        <v>22</v>
      </c>
      <c r="J1021" t="s">
        <v>23</v>
      </c>
      <c r="K1021" t="s">
        <v>28</v>
      </c>
      <c r="L1021" t="s">
        <v>731</v>
      </c>
      <c r="M1021" t="s">
        <v>2017</v>
      </c>
      <c r="N1021">
        <v>2020</v>
      </c>
      <c r="O1021">
        <v>1</v>
      </c>
    </row>
    <row r="1022" spans="1:15" x14ac:dyDescent="0.35">
      <c r="A1022">
        <v>1096156</v>
      </c>
      <c r="B1022" t="s">
        <v>2522</v>
      </c>
      <c r="C1022" t="s">
        <v>2523</v>
      </c>
      <c r="D1022" t="s">
        <v>27</v>
      </c>
      <c r="E1022" t="s">
        <v>18</v>
      </c>
      <c r="F1022" t="s">
        <v>56</v>
      </c>
      <c r="G1022" t="s">
        <v>20</v>
      </c>
      <c r="H1022" t="s">
        <v>21</v>
      </c>
      <c r="I1022" t="s">
        <v>22</v>
      </c>
      <c r="J1022" t="s">
        <v>57</v>
      </c>
      <c r="L1022" t="s">
        <v>731</v>
      </c>
      <c r="M1022" t="s">
        <v>2017</v>
      </c>
      <c r="N1022">
        <v>2020</v>
      </c>
      <c r="O1022">
        <v>1</v>
      </c>
    </row>
    <row r="1023" spans="1:15" x14ac:dyDescent="0.35">
      <c r="A1023">
        <v>1096851</v>
      </c>
      <c r="B1023" t="s">
        <v>2524</v>
      </c>
      <c r="C1023" t="s">
        <v>2313</v>
      </c>
      <c r="D1023" t="s">
        <v>27</v>
      </c>
      <c r="E1023" t="s">
        <v>18</v>
      </c>
      <c r="F1023" t="s">
        <v>19</v>
      </c>
      <c r="G1023" t="s">
        <v>20</v>
      </c>
      <c r="H1023" t="s">
        <v>21</v>
      </c>
      <c r="I1023" t="s">
        <v>22</v>
      </c>
      <c r="J1023" t="s">
        <v>23</v>
      </c>
      <c r="K1023" t="s">
        <v>28</v>
      </c>
      <c r="L1023" t="s">
        <v>731</v>
      </c>
      <c r="M1023" t="s">
        <v>2017</v>
      </c>
      <c r="N1023">
        <v>2020</v>
      </c>
      <c r="O1023">
        <v>1</v>
      </c>
    </row>
    <row r="1024" spans="1:15" x14ac:dyDescent="0.35">
      <c r="A1024">
        <v>1096910</v>
      </c>
      <c r="B1024" t="s">
        <v>2525</v>
      </c>
      <c r="C1024" t="s">
        <v>2526</v>
      </c>
      <c r="D1024" t="s">
        <v>27</v>
      </c>
      <c r="E1024" t="s">
        <v>18</v>
      </c>
      <c r="F1024" t="s">
        <v>32</v>
      </c>
      <c r="G1024" t="s">
        <v>20</v>
      </c>
      <c r="H1024" t="s">
        <v>21</v>
      </c>
      <c r="I1024" t="s">
        <v>22</v>
      </c>
      <c r="J1024" t="s">
        <v>23</v>
      </c>
      <c r="K1024" t="s">
        <v>28</v>
      </c>
      <c r="L1024" t="s">
        <v>731</v>
      </c>
      <c r="M1024" t="s">
        <v>2017</v>
      </c>
      <c r="N1024">
        <v>2020</v>
      </c>
      <c r="O1024">
        <v>1</v>
      </c>
    </row>
    <row r="1025" spans="1:15" x14ac:dyDescent="0.35">
      <c r="A1025">
        <v>1098475</v>
      </c>
      <c r="B1025" t="s">
        <v>2556</v>
      </c>
      <c r="C1025" t="s">
        <v>2557</v>
      </c>
      <c r="D1025" t="s">
        <v>27</v>
      </c>
      <c r="E1025" t="s">
        <v>18</v>
      </c>
      <c r="F1025" t="s">
        <v>19</v>
      </c>
      <c r="G1025" t="s">
        <v>20</v>
      </c>
      <c r="H1025" t="s">
        <v>21</v>
      </c>
      <c r="I1025" t="s">
        <v>38</v>
      </c>
      <c r="J1025" t="s">
        <v>35</v>
      </c>
      <c r="K1025" t="s">
        <v>28</v>
      </c>
      <c r="L1025" t="s">
        <v>731</v>
      </c>
      <c r="M1025" t="s">
        <v>2017</v>
      </c>
      <c r="N1025">
        <v>2020</v>
      </c>
      <c r="O1025">
        <v>1</v>
      </c>
    </row>
    <row r="1026" spans="1:15" x14ac:dyDescent="0.35">
      <c r="L1026" t="s">
        <v>731</v>
      </c>
      <c r="M1026" t="s">
        <v>2017</v>
      </c>
      <c r="N1026">
        <v>2020</v>
      </c>
      <c r="O1026">
        <v>1</v>
      </c>
    </row>
    <row r="1027" spans="1:15" x14ac:dyDescent="0.35">
      <c r="L1027" t="s">
        <v>731</v>
      </c>
      <c r="M1027" t="s">
        <v>2017</v>
      </c>
      <c r="N1027">
        <v>2020</v>
      </c>
      <c r="O1027">
        <v>1</v>
      </c>
    </row>
    <row r="1028" spans="1:15" x14ac:dyDescent="0.35">
      <c r="A1028">
        <v>1103014</v>
      </c>
      <c r="B1028" t="s">
        <v>2622</v>
      </c>
      <c r="C1028" t="s">
        <v>2623</v>
      </c>
      <c r="D1028" t="s">
        <v>27</v>
      </c>
      <c r="E1028" t="s">
        <v>18</v>
      </c>
      <c r="F1028" t="s">
        <v>19</v>
      </c>
      <c r="G1028" t="s">
        <v>20</v>
      </c>
      <c r="H1028" t="s">
        <v>21</v>
      </c>
      <c r="I1028" t="s">
        <v>22</v>
      </c>
      <c r="J1028" t="s">
        <v>23</v>
      </c>
      <c r="K1028" t="s">
        <v>28</v>
      </c>
      <c r="L1028" t="s">
        <v>731</v>
      </c>
      <c r="M1028" t="s">
        <v>2017</v>
      </c>
      <c r="N1028">
        <v>2020</v>
      </c>
      <c r="O1028">
        <v>1</v>
      </c>
    </row>
    <row r="1029" spans="1:15" x14ac:dyDescent="0.35">
      <c r="A1029">
        <v>1103071</v>
      </c>
      <c r="B1029" t="s">
        <v>2626</v>
      </c>
      <c r="C1029" t="s">
        <v>2627</v>
      </c>
      <c r="D1029" t="s">
        <v>27</v>
      </c>
      <c r="E1029" t="s">
        <v>31</v>
      </c>
      <c r="F1029" t="s">
        <v>32</v>
      </c>
      <c r="G1029" t="s">
        <v>20</v>
      </c>
      <c r="H1029" t="s">
        <v>2628</v>
      </c>
      <c r="I1029" t="s">
        <v>34</v>
      </c>
      <c r="J1029" t="s">
        <v>57</v>
      </c>
      <c r="K1029" t="s">
        <v>28</v>
      </c>
      <c r="L1029" t="s">
        <v>731</v>
      </c>
      <c r="M1029" t="s">
        <v>2017</v>
      </c>
      <c r="N1029">
        <v>2020</v>
      </c>
      <c r="O1029">
        <v>1</v>
      </c>
    </row>
    <row r="1030" spans="1:15" x14ac:dyDescent="0.35">
      <c r="A1030">
        <v>1099569</v>
      </c>
      <c r="B1030" t="s">
        <v>472</v>
      </c>
      <c r="C1030" t="s">
        <v>473</v>
      </c>
      <c r="D1030" t="s">
        <v>27</v>
      </c>
      <c r="E1030" t="s">
        <v>18</v>
      </c>
      <c r="F1030" t="s">
        <v>159</v>
      </c>
      <c r="G1030" t="s">
        <v>20</v>
      </c>
      <c r="H1030" t="s">
        <v>21</v>
      </c>
      <c r="I1030" t="s">
        <v>22</v>
      </c>
      <c r="J1030" t="s">
        <v>23</v>
      </c>
      <c r="K1030" t="s">
        <v>28</v>
      </c>
      <c r="L1030" t="s">
        <v>731</v>
      </c>
      <c r="M1030" t="s">
        <v>2017</v>
      </c>
      <c r="N1030">
        <v>2020</v>
      </c>
      <c r="O1030">
        <v>1</v>
      </c>
    </row>
    <row r="1031" spans="1:15" x14ac:dyDescent="0.35">
      <c r="A1031">
        <v>1100956</v>
      </c>
      <c r="B1031" t="s">
        <v>2646</v>
      </c>
      <c r="C1031" t="s">
        <v>2647</v>
      </c>
      <c r="D1031" t="s">
        <v>27</v>
      </c>
      <c r="E1031" t="s">
        <v>18</v>
      </c>
      <c r="F1031" t="s">
        <v>147</v>
      </c>
      <c r="G1031" t="s">
        <v>20</v>
      </c>
      <c r="H1031" t="s">
        <v>21</v>
      </c>
      <c r="I1031" t="s">
        <v>22</v>
      </c>
      <c r="J1031" t="s">
        <v>57</v>
      </c>
      <c r="K1031" t="s">
        <v>39</v>
      </c>
      <c r="L1031" t="s">
        <v>731</v>
      </c>
      <c r="M1031" t="s">
        <v>2017</v>
      </c>
      <c r="N1031">
        <v>2020</v>
      </c>
      <c r="O1031">
        <v>1</v>
      </c>
    </row>
    <row r="1032" spans="1:15" x14ac:dyDescent="0.35">
      <c r="A1032">
        <v>1102869</v>
      </c>
      <c r="B1032" t="s">
        <v>2648</v>
      </c>
      <c r="C1032" t="s">
        <v>2649</v>
      </c>
      <c r="D1032" t="s">
        <v>27</v>
      </c>
      <c r="E1032" t="s">
        <v>18</v>
      </c>
      <c r="F1032" t="s">
        <v>70</v>
      </c>
      <c r="G1032" t="s">
        <v>20</v>
      </c>
      <c r="H1032" t="s">
        <v>21</v>
      </c>
      <c r="I1032" t="s">
        <v>22</v>
      </c>
      <c r="J1032" t="s">
        <v>23</v>
      </c>
      <c r="L1032" t="s">
        <v>731</v>
      </c>
      <c r="M1032" t="s">
        <v>2017</v>
      </c>
      <c r="N1032">
        <v>2020</v>
      </c>
      <c r="O1032">
        <v>1</v>
      </c>
    </row>
    <row r="1033" spans="1:15" x14ac:dyDescent="0.35">
      <c r="A1033">
        <v>1095352</v>
      </c>
      <c r="B1033" t="s">
        <v>2709</v>
      </c>
      <c r="C1033" t="s">
        <v>2710</v>
      </c>
      <c r="D1033" t="s">
        <v>27</v>
      </c>
      <c r="E1033" t="s">
        <v>18</v>
      </c>
      <c r="F1033" t="s">
        <v>19</v>
      </c>
      <c r="G1033" t="s">
        <v>20</v>
      </c>
      <c r="H1033" t="s">
        <v>21</v>
      </c>
      <c r="I1033" t="s">
        <v>38</v>
      </c>
      <c r="J1033" t="s">
        <v>35</v>
      </c>
      <c r="K1033" t="s">
        <v>28</v>
      </c>
      <c r="L1033" t="s">
        <v>731</v>
      </c>
      <c r="M1033" t="s">
        <v>2017</v>
      </c>
      <c r="N1033">
        <v>2020</v>
      </c>
      <c r="O1033">
        <v>1</v>
      </c>
    </row>
    <row r="1034" spans="1:15" x14ac:dyDescent="0.35">
      <c r="A1034">
        <v>1091935</v>
      </c>
      <c r="B1034" t="s">
        <v>2711</v>
      </c>
      <c r="C1034" t="s">
        <v>2712</v>
      </c>
      <c r="D1034" t="s">
        <v>27</v>
      </c>
      <c r="E1034" t="s">
        <v>18</v>
      </c>
      <c r="F1034" t="s">
        <v>19</v>
      </c>
      <c r="G1034" t="s">
        <v>20</v>
      </c>
      <c r="H1034" t="s">
        <v>21</v>
      </c>
      <c r="I1034" t="s">
        <v>101</v>
      </c>
      <c r="J1034" t="s">
        <v>167</v>
      </c>
      <c r="K1034" t="s">
        <v>28</v>
      </c>
      <c r="L1034" t="s">
        <v>731</v>
      </c>
      <c r="M1034" t="s">
        <v>2017</v>
      </c>
      <c r="N1034">
        <v>2020</v>
      </c>
      <c r="O1034">
        <v>1</v>
      </c>
    </row>
    <row r="1035" spans="1:15" x14ac:dyDescent="0.35">
      <c r="A1035">
        <v>1093518</v>
      </c>
      <c r="B1035" t="s">
        <v>2736</v>
      </c>
      <c r="C1035" t="s">
        <v>2737</v>
      </c>
      <c r="D1035" t="s">
        <v>27</v>
      </c>
      <c r="E1035" t="s">
        <v>18</v>
      </c>
      <c r="F1035" t="s">
        <v>19</v>
      </c>
      <c r="G1035" t="s">
        <v>20</v>
      </c>
      <c r="H1035" t="s">
        <v>21</v>
      </c>
      <c r="I1035" t="s">
        <v>22</v>
      </c>
      <c r="J1035" t="s">
        <v>23</v>
      </c>
      <c r="K1035" t="s">
        <v>28</v>
      </c>
      <c r="L1035" t="s">
        <v>731</v>
      </c>
      <c r="M1035" t="s">
        <v>2017</v>
      </c>
      <c r="N1035">
        <v>2020</v>
      </c>
      <c r="O1035">
        <v>1</v>
      </c>
    </row>
    <row r="1036" spans="1:15" x14ac:dyDescent="0.35">
      <c r="A1036">
        <v>1096168</v>
      </c>
      <c r="B1036" t="s">
        <v>2760</v>
      </c>
      <c r="C1036" t="s">
        <v>2761</v>
      </c>
      <c r="D1036" t="s">
        <v>27</v>
      </c>
      <c r="E1036" t="s">
        <v>18</v>
      </c>
      <c r="F1036" t="s">
        <v>19</v>
      </c>
      <c r="G1036" t="s">
        <v>20</v>
      </c>
      <c r="H1036" t="s">
        <v>21</v>
      </c>
      <c r="I1036" t="s">
        <v>22</v>
      </c>
      <c r="J1036" t="s">
        <v>57</v>
      </c>
      <c r="K1036" t="s">
        <v>28</v>
      </c>
      <c r="L1036" t="s">
        <v>731</v>
      </c>
      <c r="M1036" t="s">
        <v>2017</v>
      </c>
      <c r="N1036">
        <v>2020</v>
      </c>
      <c r="O1036">
        <v>1</v>
      </c>
    </row>
    <row r="1037" spans="1:15" x14ac:dyDescent="0.35">
      <c r="A1037">
        <v>1097804</v>
      </c>
      <c r="B1037" t="s">
        <v>2764</v>
      </c>
      <c r="C1037" t="s">
        <v>2765</v>
      </c>
      <c r="D1037" t="s">
        <v>27</v>
      </c>
      <c r="E1037" t="s">
        <v>18</v>
      </c>
      <c r="F1037" t="s">
        <v>19</v>
      </c>
      <c r="G1037" t="s">
        <v>20</v>
      </c>
      <c r="H1037" t="s">
        <v>21</v>
      </c>
      <c r="I1037" t="s">
        <v>22</v>
      </c>
      <c r="J1037" t="s">
        <v>23</v>
      </c>
      <c r="K1037" t="s">
        <v>28</v>
      </c>
      <c r="L1037" t="s">
        <v>731</v>
      </c>
      <c r="M1037" t="s">
        <v>2017</v>
      </c>
      <c r="N1037">
        <v>2020</v>
      </c>
      <c r="O1037">
        <v>1</v>
      </c>
    </row>
    <row r="1038" spans="1:15" x14ac:dyDescent="0.35">
      <c r="A1038">
        <v>1098799</v>
      </c>
      <c r="B1038" t="s">
        <v>2767</v>
      </c>
      <c r="C1038" t="s">
        <v>2768</v>
      </c>
      <c r="D1038" t="s">
        <v>27</v>
      </c>
      <c r="E1038" t="s">
        <v>18</v>
      </c>
      <c r="F1038" t="s">
        <v>32</v>
      </c>
      <c r="G1038" t="s">
        <v>20</v>
      </c>
      <c r="H1038" t="s">
        <v>21</v>
      </c>
      <c r="I1038" t="s">
        <v>22</v>
      </c>
      <c r="J1038" t="s">
        <v>23</v>
      </c>
      <c r="K1038" t="s">
        <v>39</v>
      </c>
      <c r="L1038" t="s">
        <v>731</v>
      </c>
      <c r="M1038" t="s">
        <v>2017</v>
      </c>
      <c r="N1038">
        <v>2020</v>
      </c>
      <c r="O1038">
        <v>1</v>
      </c>
    </row>
    <row r="1039" spans="1:15" x14ac:dyDescent="0.35">
      <c r="A1039">
        <v>1098970</v>
      </c>
      <c r="B1039" t="s">
        <v>2769</v>
      </c>
      <c r="C1039" t="s">
        <v>2770</v>
      </c>
      <c r="D1039" t="s">
        <v>27</v>
      </c>
      <c r="E1039" t="s">
        <v>18</v>
      </c>
      <c r="F1039" t="s">
        <v>19</v>
      </c>
      <c r="G1039" t="s">
        <v>20</v>
      </c>
      <c r="H1039" t="s">
        <v>21</v>
      </c>
      <c r="I1039" t="s">
        <v>38</v>
      </c>
      <c r="J1039" t="s">
        <v>35</v>
      </c>
      <c r="K1039" t="s">
        <v>39</v>
      </c>
      <c r="L1039" t="s">
        <v>731</v>
      </c>
      <c r="M1039" t="s">
        <v>2017</v>
      </c>
      <c r="N1039">
        <v>2020</v>
      </c>
      <c r="O1039">
        <v>1</v>
      </c>
    </row>
    <row r="1040" spans="1:15" x14ac:dyDescent="0.35">
      <c r="A1040">
        <v>1081325</v>
      </c>
      <c r="B1040" t="s">
        <v>2961</v>
      </c>
      <c r="C1040" t="s">
        <v>2917</v>
      </c>
      <c r="D1040" t="s">
        <v>27</v>
      </c>
      <c r="E1040" t="s">
        <v>18</v>
      </c>
      <c r="F1040" t="s">
        <v>19</v>
      </c>
      <c r="G1040" t="s">
        <v>20</v>
      </c>
      <c r="H1040" t="s">
        <v>21</v>
      </c>
      <c r="I1040" t="s">
        <v>22</v>
      </c>
      <c r="J1040" t="s">
        <v>23</v>
      </c>
      <c r="K1040" t="s">
        <v>28</v>
      </c>
      <c r="L1040" t="s">
        <v>731</v>
      </c>
      <c r="M1040" t="s">
        <v>2017</v>
      </c>
      <c r="N1040">
        <v>2020</v>
      </c>
      <c r="O1040">
        <v>1</v>
      </c>
    </row>
    <row r="1041" spans="1:15" x14ac:dyDescent="0.35">
      <c r="A1041">
        <v>1089772</v>
      </c>
      <c r="B1041" t="s">
        <v>2888</v>
      </c>
      <c r="C1041" t="s">
        <v>3223</v>
      </c>
      <c r="D1041" t="s">
        <v>27</v>
      </c>
      <c r="E1041" t="s">
        <v>18</v>
      </c>
      <c r="F1041" t="s">
        <v>73</v>
      </c>
      <c r="G1041" t="s">
        <v>20</v>
      </c>
      <c r="H1041" t="s">
        <v>21</v>
      </c>
      <c r="I1041" t="s">
        <v>22</v>
      </c>
      <c r="J1041" t="s">
        <v>23</v>
      </c>
      <c r="K1041" t="s">
        <v>738</v>
      </c>
      <c r="L1041" t="s">
        <v>731</v>
      </c>
      <c r="M1041" t="s">
        <v>2017</v>
      </c>
      <c r="N1041">
        <v>2020</v>
      </c>
      <c r="O1041">
        <v>1</v>
      </c>
    </row>
    <row r="1042" spans="1:15" x14ac:dyDescent="0.35">
      <c r="A1042">
        <v>1090997</v>
      </c>
      <c r="B1042" t="s">
        <v>3232</v>
      </c>
      <c r="C1042" t="s">
        <v>3233</v>
      </c>
      <c r="D1042" t="s">
        <v>27</v>
      </c>
      <c r="E1042" t="s">
        <v>18</v>
      </c>
      <c r="F1042" t="s">
        <v>19</v>
      </c>
      <c r="G1042" t="s">
        <v>20</v>
      </c>
      <c r="H1042" t="s">
        <v>21</v>
      </c>
      <c r="I1042" t="s">
        <v>38</v>
      </c>
      <c r="J1042" t="s">
        <v>35</v>
      </c>
      <c r="K1042" t="s">
        <v>28</v>
      </c>
      <c r="L1042" t="s">
        <v>731</v>
      </c>
      <c r="M1042" t="s">
        <v>2017</v>
      </c>
      <c r="N1042">
        <v>2020</v>
      </c>
      <c r="O1042">
        <v>1</v>
      </c>
    </row>
    <row r="1043" spans="1:15" x14ac:dyDescent="0.35">
      <c r="A1043">
        <v>1091348</v>
      </c>
      <c r="B1043" t="s">
        <v>3238</v>
      </c>
      <c r="C1043" t="s">
        <v>3239</v>
      </c>
      <c r="D1043" t="s">
        <v>27</v>
      </c>
      <c r="E1043" t="s">
        <v>18</v>
      </c>
      <c r="F1043" t="s">
        <v>19</v>
      </c>
      <c r="G1043" t="s">
        <v>20</v>
      </c>
      <c r="H1043" t="s">
        <v>21</v>
      </c>
      <c r="I1043" t="s">
        <v>22</v>
      </c>
      <c r="J1043" t="s">
        <v>57</v>
      </c>
      <c r="K1043" t="s">
        <v>28</v>
      </c>
      <c r="L1043" t="s">
        <v>731</v>
      </c>
      <c r="M1043" t="s">
        <v>2017</v>
      </c>
      <c r="N1043">
        <v>2020</v>
      </c>
      <c r="O1043">
        <v>1</v>
      </c>
    </row>
    <row r="1044" spans="1:15" x14ac:dyDescent="0.35">
      <c r="A1044">
        <v>1091420</v>
      </c>
      <c r="B1044" t="s">
        <v>3240</v>
      </c>
      <c r="C1044" t="s">
        <v>3241</v>
      </c>
      <c r="D1044" t="s">
        <v>27</v>
      </c>
      <c r="E1044" t="s">
        <v>18</v>
      </c>
      <c r="F1044" t="s">
        <v>19</v>
      </c>
      <c r="G1044" t="s">
        <v>20</v>
      </c>
      <c r="H1044" t="s">
        <v>21</v>
      </c>
      <c r="I1044" t="s">
        <v>101</v>
      </c>
      <c r="J1044" t="s">
        <v>57</v>
      </c>
      <c r="K1044" t="s">
        <v>28</v>
      </c>
      <c r="L1044" t="s">
        <v>731</v>
      </c>
      <c r="M1044" t="s">
        <v>2017</v>
      </c>
      <c r="N1044">
        <v>2020</v>
      </c>
      <c r="O1044">
        <v>1</v>
      </c>
    </row>
    <row r="1045" spans="1:15" x14ac:dyDescent="0.35">
      <c r="A1045">
        <v>1090371</v>
      </c>
      <c r="B1045" t="s">
        <v>3256</v>
      </c>
      <c r="C1045" t="s">
        <v>3257</v>
      </c>
      <c r="D1045" t="s">
        <v>27</v>
      </c>
      <c r="E1045" t="s">
        <v>18</v>
      </c>
      <c r="F1045" t="s">
        <v>19</v>
      </c>
      <c r="G1045" t="s">
        <v>20</v>
      </c>
      <c r="H1045" t="s">
        <v>21</v>
      </c>
      <c r="I1045" t="s">
        <v>22</v>
      </c>
      <c r="J1045" t="s">
        <v>23</v>
      </c>
      <c r="L1045" t="s">
        <v>731</v>
      </c>
      <c r="M1045" t="s">
        <v>2017</v>
      </c>
      <c r="N1045">
        <v>2020</v>
      </c>
      <c r="O1045">
        <v>1</v>
      </c>
    </row>
    <row r="1046" spans="1:15" x14ac:dyDescent="0.35">
      <c r="A1046">
        <v>1092210</v>
      </c>
      <c r="B1046" t="s">
        <v>3266</v>
      </c>
      <c r="C1046" t="s">
        <v>3267</v>
      </c>
      <c r="D1046" t="s">
        <v>27</v>
      </c>
      <c r="E1046" t="s">
        <v>18</v>
      </c>
      <c r="F1046" t="s">
        <v>147</v>
      </c>
      <c r="G1046" t="s">
        <v>20</v>
      </c>
      <c r="H1046" t="s">
        <v>21</v>
      </c>
      <c r="I1046" t="s">
        <v>22</v>
      </c>
      <c r="J1046" t="s">
        <v>23</v>
      </c>
      <c r="K1046" t="s">
        <v>28</v>
      </c>
      <c r="L1046" t="s">
        <v>731</v>
      </c>
      <c r="M1046" t="s">
        <v>2017</v>
      </c>
      <c r="N1046">
        <v>2020</v>
      </c>
      <c r="O1046">
        <v>1</v>
      </c>
    </row>
    <row r="1047" spans="1:15" x14ac:dyDescent="0.35">
      <c r="A1047">
        <v>1060329</v>
      </c>
      <c r="B1047" t="s">
        <v>3288</v>
      </c>
      <c r="C1047" t="s">
        <v>3289</v>
      </c>
      <c r="D1047" t="s">
        <v>27</v>
      </c>
      <c r="E1047" t="s">
        <v>18</v>
      </c>
      <c r="F1047" t="s">
        <v>19</v>
      </c>
      <c r="G1047" t="s">
        <v>20</v>
      </c>
      <c r="H1047" t="s">
        <v>21</v>
      </c>
      <c r="I1047" t="s">
        <v>22</v>
      </c>
      <c r="J1047" t="s">
        <v>44</v>
      </c>
      <c r="K1047" t="s">
        <v>28</v>
      </c>
      <c r="L1047" t="s">
        <v>731</v>
      </c>
      <c r="M1047" t="s">
        <v>2017</v>
      </c>
      <c r="N1047">
        <v>2020</v>
      </c>
      <c r="O1047">
        <v>1</v>
      </c>
    </row>
    <row r="1048" spans="1:15" x14ac:dyDescent="0.35">
      <c r="A1048">
        <v>1092542</v>
      </c>
      <c r="B1048" t="s">
        <v>3300</v>
      </c>
      <c r="C1048" t="s">
        <v>3301</v>
      </c>
      <c r="D1048" t="s">
        <v>27</v>
      </c>
      <c r="E1048" t="s">
        <v>18</v>
      </c>
      <c r="F1048" t="s">
        <v>19</v>
      </c>
      <c r="G1048" t="s">
        <v>20</v>
      </c>
      <c r="H1048" t="s">
        <v>21</v>
      </c>
      <c r="I1048" t="s">
        <v>22</v>
      </c>
      <c r="J1048" t="s">
        <v>65</v>
      </c>
      <c r="K1048" t="s">
        <v>28</v>
      </c>
      <c r="L1048" t="s">
        <v>731</v>
      </c>
      <c r="M1048" t="s">
        <v>2017</v>
      </c>
      <c r="N1048">
        <v>2020</v>
      </c>
      <c r="O1048">
        <v>1</v>
      </c>
    </row>
    <row r="1049" spans="1:15" x14ac:dyDescent="0.35">
      <c r="A1049">
        <v>1093044</v>
      </c>
      <c r="B1049" t="s">
        <v>3302</v>
      </c>
      <c r="C1049" t="s">
        <v>3303</v>
      </c>
      <c r="D1049" t="s">
        <v>27</v>
      </c>
      <c r="E1049" t="s">
        <v>31</v>
      </c>
      <c r="F1049" t="s">
        <v>19</v>
      </c>
      <c r="G1049" t="s">
        <v>20</v>
      </c>
      <c r="H1049" t="s">
        <v>3304</v>
      </c>
      <c r="I1049" t="s">
        <v>34</v>
      </c>
      <c r="J1049" t="s">
        <v>35</v>
      </c>
      <c r="K1049" t="s">
        <v>39</v>
      </c>
      <c r="L1049" t="s">
        <v>731</v>
      </c>
      <c r="M1049" t="s">
        <v>2017</v>
      </c>
      <c r="N1049">
        <v>2020</v>
      </c>
      <c r="O1049">
        <v>1</v>
      </c>
    </row>
    <row r="1050" spans="1:15" x14ac:dyDescent="0.35">
      <c r="A1050">
        <v>1084532</v>
      </c>
      <c r="B1050" t="s">
        <v>3356</v>
      </c>
      <c r="C1050" t="s">
        <v>3357</v>
      </c>
      <c r="D1050" t="s">
        <v>27</v>
      </c>
      <c r="E1050" t="s">
        <v>18</v>
      </c>
      <c r="F1050" t="s">
        <v>70</v>
      </c>
      <c r="G1050" t="s">
        <v>20</v>
      </c>
      <c r="H1050" t="s">
        <v>21</v>
      </c>
      <c r="I1050" t="s">
        <v>22</v>
      </c>
      <c r="J1050" t="s">
        <v>23</v>
      </c>
      <c r="K1050" t="s">
        <v>39</v>
      </c>
      <c r="L1050" t="s">
        <v>731</v>
      </c>
      <c r="M1050" t="s">
        <v>2017</v>
      </c>
      <c r="N1050">
        <v>2020</v>
      </c>
      <c r="O1050">
        <v>1</v>
      </c>
    </row>
    <row r="1051" spans="1:15" x14ac:dyDescent="0.35">
      <c r="A1051">
        <v>1094597</v>
      </c>
      <c r="B1051" t="s">
        <v>3365</v>
      </c>
      <c r="C1051" t="s">
        <v>3366</v>
      </c>
      <c r="D1051" t="s">
        <v>27</v>
      </c>
      <c r="E1051" t="s">
        <v>18</v>
      </c>
      <c r="F1051" t="s">
        <v>19</v>
      </c>
      <c r="G1051" t="s">
        <v>20</v>
      </c>
      <c r="H1051" t="s">
        <v>21</v>
      </c>
      <c r="I1051" t="s">
        <v>22</v>
      </c>
      <c r="J1051" t="s">
        <v>23</v>
      </c>
      <c r="K1051" t="s">
        <v>28</v>
      </c>
      <c r="L1051" t="s">
        <v>731</v>
      </c>
      <c r="M1051" t="s">
        <v>2017</v>
      </c>
      <c r="N1051">
        <v>2020</v>
      </c>
      <c r="O1051">
        <v>1</v>
      </c>
    </row>
    <row r="1052" spans="1:15" x14ac:dyDescent="0.35">
      <c r="A1052">
        <v>1094691</v>
      </c>
      <c r="B1052" t="s">
        <v>3369</v>
      </c>
      <c r="C1052" t="s">
        <v>3370</v>
      </c>
      <c r="D1052" t="s">
        <v>27</v>
      </c>
      <c r="E1052" t="s">
        <v>18</v>
      </c>
      <c r="F1052" t="s">
        <v>32</v>
      </c>
      <c r="G1052" t="s">
        <v>20</v>
      </c>
      <c r="H1052" t="s">
        <v>21</v>
      </c>
      <c r="I1052" t="s">
        <v>38</v>
      </c>
      <c r="J1052" t="s">
        <v>35</v>
      </c>
      <c r="K1052" t="s">
        <v>28</v>
      </c>
      <c r="L1052" t="s">
        <v>731</v>
      </c>
      <c r="M1052" t="s">
        <v>2017</v>
      </c>
      <c r="N1052">
        <v>2020</v>
      </c>
      <c r="O1052">
        <v>1</v>
      </c>
    </row>
    <row r="1053" spans="1:15" x14ac:dyDescent="0.35">
      <c r="A1053">
        <v>1096694</v>
      </c>
      <c r="B1053" t="s">
        <v>3400</v>
      </c>
      <c r="C1053" t="s">
        <v>3401</v>
      </c>
      <c r="D1053" t="s">
        <v>27</v>
      </c>
      <c r="E1053" t="s">
        <v>18</v>
      </c>
      <c r="F1053" t="s">
        <v>32</v>
      </c>
      <c r="G1053" t="s">
        <v>20</v>
      </c>
      <c r="H1053" t="s">
        <v>21</v>
      </c>
      <c r="I1053" t="s">
        <v>22</v>
      </c>
      <c r="J1053" t="s">
        <v>23</v>
      </c>
      <c r="K1053" t="s">
        <v>28</v>
      </c>
      <c r="L1053" t="s">
        <v>731</v>
      </c>
      <c r="M1053" t="s">
        <v>2017</v>
      </c>
      <c r="N1053">
        <v>2020</v>
      </c>
      <c r="O1053">
        <v>1</v>
      </c>
    </row>
    <row r="1054" spans="1:15" x14ac:dyDescent="0.35">
      <c r="A1054">
        <v>1072649</v>
      </c>
      <c r="B1054" t="s">
        <v>1408</v>
      </c>
      <c r="C1054" t="s">
        <v>3424</v>
      </c>
      <c r="D1054" t="s">
        <v>27</v>
      </c>
      <c r="E1054" t="s">
        <v>18</v>
      </c>
      <c r="F1054" t="s">
        <v>70</v>
      </c>
      <c r="G1054" t="s">
        <v>20</v>
      </c>
      <c r="H1054" t="s">
        <v>21</v>
      </c>
      <c r="I1054" t="s">
        <v>22</v>
      </c>
      <c r="J1054" t="s">
        <v>23</v>
      </c>
      <c r="K1054" t="s">
        <v>28</v>
      </c>
      <c r="L1054" t="s">
        <v>731</v>
      </c>
      <c r="M1054" t="s">
        <v>2017</v>
      </c>
      <c r="N1054">
        <v>2020</v>
      </c>
      <c r="O1054">
        <v>1</v>
      </c>
    </row>
    <row r="1055" spans="1:15" x14ac:dyDescent="0.35">
      <c r="A1055">
        <v>1098112</v>
      </c>
      <c r="B1055" t="s">
        <v>3436</v>
      </c>
      <c r="C1055" t="s">
        <v>3437</v>
      </c>
      <c r="D1055" t="s">
        <v>27</v>
      </c>
      <c r="E1055" t="s">
        <v>18</v>
      </c>
      <c r="F1055" t="s">
        <v>19</v>
      </c>
      <c r="G1055" t="s">
        <v>20</v>
      </c>
      <c r="H1055" t="s">
        <v>21</v>
      </c>
      <c r="I1055" t="s">
        <v>22</v>
      </c>
      <c r="J1055" t="s">
        <v>23</v>
      </c>
      <c r="K1055" t="s">
        <v>39</v>
      </c>
      <c r="L1055" t="s">
        <v>731</v>
      </c>
      <c r="M1055" t="s">
        <v>2017</v>
      </c>
      <c r="N1055">
        <v>2020</v>
      </c>
      <c r="O1055">
        <v>1</v>
      </c>
    </row>
    <row r="1056" spans="1:15" x14ac:dyDescent="0.35">
      <c r="A1056">
        <v>1093744</v>
      </c>
      <c r="B1056" t="s">
        <v>3454</v>
      </c>
      <c r="C1056" t="s">
        <v>3455</v>
      </c>
      <c r="D1056" t="s">
        <v>27</v>
      </c>
      <c r="E1056" t="s">
        <v>18</v>
      </c>
      <c r="F1056" t="s">
        <v>19</v>
      </c>
      <c r="G1056" t="s">
        <v>20</v>
      </c>
      <c r="H1056" t="s">
        <v>21</v>
      </c>
      <c r="I1056" t="s">
        <v>22</v>
      </c>
      <c r="J1056" t="s">
        <v>57</v>
      </c>
      <c r="K1056" t="s">
        <v>28</v>
      </c>
      <c r="L1056" t="s">
        <v>731</v>
      </c>
      <c r="M1056" t="s">
        <v>2017</v>
      </c>
      <c r="N1056">
        <v>2020</v>
      </c>
      <c r="O1056">
        <v>1</v>
      </c>
    </row>
    <row r="1057" spans="1:15" x14ac:dyDescent="0.35">
      <c r="A1057">
        <v>1102198</v>
      </c>
      <c r="B1057" t="s">
        <v>3491</v>
      </c>
      <c r="C1057" t="s">
        <v>3492</v>
      </c>
      <c r="D1057" t="s">
        <v>27</v>
      </c>
      <c r="E1057" t="s">
        <v>18</v>
      </c>
      <c r="F1057" t="s">
        <v>19</v>
      </c>
      <c r="G1057" t="s">
        <v>20</v>
      </c>
      <c r="H1057" t="s">
        <v>21</v>
      </c>
      <c r="I1057" t="s">
        <v>38</v>
      </c>
      <c r="J1057" t="s">
        <v>35</v>
      </c>
      <c r="K1057" t="s">
        <v>28</v>
      </c>
      <c r="L1057" t="s">
        <v>731</v>
      </c>
      <c r="M1057" t="s">
        <v>2017</v>
      </c>
      <c r="N1057">
        <v>2020</v>
      </c>
      <c r="O1057">
        <v>1</v>
      </c>
    </row>
    <row r="1058" spans="1:15" x14ac:dyDescent="0.35">
      <c r="A1058">
        <v>1102512</v>
      </c>
      <c r="B1058" t="s">
        <v>3498</v>
      </c>
      <c r="C1058" t="s">
        <v>3499</v>
      </c>
      <c r="D1058" t="s">
        <v>27</v>
      </c>
      <c r="E1058" t="s">
        <v>18</v>
      </c>
      <c r="F1058" t="s">
        <v>70</v>
      </c>
      <c r="G1058" t="s">
        <v>20</v>
      </c>
      <c r="H1058" t="s">
        <v>21</v>
      </c>
      <c r="I1058" t="s">
        <v>22</v>
      </c>
      <c r="J1058" t="s">
        <v>44</v>
      </c>
      <c r="K1058" t="s">
        <v>39</v>
      </c>
      <c r="L1058" t="s">
        <v>731</v>
      </c>
      <c r="M1058" t="s">
        <v>2017</v>
      </c>
      <c r="N1058">
        <v>2020</v>
      </c>
      <c r="O1058">
        <v>1</v>
      </c>
    </row>
    <row r="1059" spans="1:15" x14ac:dyDescent="0.35">
      <c r="A1059">
        <v>1102721</v>
      </c>
      <c r="B1059" t="s">
        <v>3504</v>
      </c>
      <c r="C1059" t="s">
        <v>3505</v>
      </c>
      <c r="D1059" t="s">
        <v>27</v>
      </c>
      <c r="E1059" t="s">
        <v>18</v>
      </c>
      <c r="F1059" t="s">
        <v>32</v>
      </c>
      <c r="G1059" t="s">
        <v>20</v>
      </c>
      <c r="H1059" t="s">
        <v>21</v>
      </c>
      <c r="I1059" t="s">
        <v>22</v>
      </c>
      <c r="J1059" t="s">
        <v>23</v>
      </c>
      <c r="L1059" t="s">
        <v>731</v>
      </c>
      <c r="M1059" t="s">
        <v>2017</v>
      </c>
      <c r="N1059">
        <v>2020</v>
      </c>
      <c r="O1059">
        <v>1</v>
      </c>
    </row>
    <row r="1060" spans="1:15" x14ac:dyDescent="0.35">
      <c r="A1060">
        <v>1102958</v>
      </c>
      <c r="B1060" t="s">
        <v>3506</v>
      </c>
      <c r="C1060" t="s">
        <v>3507</v>
      </c>
      <c r="D1060" t="s">
        <v>27</v>
      </c>
      <c r="E1060" t="s">
        <v>18</v>
      </c>
      <c r="F1060" t="s">
        <v>19</v>
      </c>
      <c r="G1060" t="s">
        <v>20</v>
      </c>
      <c r="H1060" t="s">
        <v>21</v>
      </c>
      <c r="I1060" t="s">
        <v>22</v>
      </c>
      <c r="J1060" t="s">
        <v>57</v>
      </c>
      <c r="K1060" t="s">
        <v>28</v>
      </c>
      <c r="L1060" t="s">
        <v>731</v>
      </c>
      <c r="M1060" t="s">
        <v>2017</v>
      </c>
      <c r="N1060">
        <v>2020</v>
      </c>
      <c r="O1060">
        <v>1</v>
      </c>
    </row>
    <row r="1061" spans="1:15" x14ac:dyDescent="0.35">
      <c r="A1061">
        <v>1103015</v>
      </c>
      <c r="B1061" t="s">
        <v>3508</v>
      </c>
      <c r="C1061" t="s">
        <v>3509</v>
      </c>
      <c r="D1061" t="s">
        <v>27</v>
      </c>
      <c r="E1061" t="s">
        <v>18</v>
      </c>
      <c r="F1061" t="s">
        <v>19</v>
      </c>
      <c r="G1061" t="s">
        <v>20</v>
      </c>
      <c r="H1061" t="s">
        <v>21</v>
      </c>
      <c r="I1061" t="s">
        <v>101</v>
      </c>
      <c r="J1061" t="s">
        <v>167</v>
      </c>
      <c r="K1061" t="s">
        <v>28</v>
      </c>
      <c r="L1061" t="s">
        <v>731</v>
      </c>
      <c r="M1061" t="s">
        <v>2017</v>
      </c>
      <c r="N1061">
        <v>2020</v>
      </c>
      <c r="O1061">
        <v>1</v>
      </c>
    </row>
    <row r="1062" spans="1:15" x14ac:dyDescent="0.35">
      <c r="A1062">
        <v>1102693</v>
      </c>
      <c r="B1062" t="s">
        <v>3524</v>
      </c>
      <c r="C1062" t="s">
        <v>3525</v>
      </c>
      <c r="D1062" t="s">
        <v>27</v>
      </c>
      <c r="E1062" t="s">
        <v>18</v>
      </c>
      <c r="F1062" t="s">
        <v>19</v>
      </c>
      <c r="G1062" t="s">
        <v>20</v>
      </c>
      <c r="H1062" t="s">
        <v>21</v>
      </c>
      <c r="I1062" t="s">
        <v>22</v>
      </c>
      <c r="J1062" t="s">
        <v>44</v>
      </c>
      <c r="K1062" t="s">
        <v>28</v>
      </c>
      <c r="L1062" t="s">
        <v>731</v>
      </c>
      <c r="M1062" t="s">
        <v>2017</v>
      </c>
      <c r="N1062">
        <v>2020</v>
      </c>
      <c r="O1062">
        <v>1</v>
      </c>
    </row>
    <row r="1063" spans="1:15" x14ac:dyDescent="0.35">
      <c r="A1063">
        <v>1099121</v>
      </c>
      <c r="B1063" t="s">
        <v>3528</v>
      </c>
      <c r="C1063" t="s">
        <v>3529</v>
      </c>
      <c r="D1063" t="s">
        <v>27</v>
      </c>
      <c r="E1063" t="s">
        <v>18</v>
      </c>
      <c r="F1063" t="s">
        <v>19</v>
      </c>
      <c r="G1063" t="s">
        <v>20</v>
      </c>
      <c r="H1063" t="s">
        <v>21</v>
      </c>
      <c r="I1063" t="s">
        <v>38</v>
      </c>
      <c r="J1063" t="s">
        <v>35</v>
      </c>
      <c r="K1063" t="s">
        <v>28</v>
      </c>
      <c r="L1063" t="s">
        <v>731</v>
      </c>
      <c r="M1063" t="s">
        <v>2017</v>
      </c>
      <c r="N1063">
        <v>2020</v>
      </c>
      <c r="O1063">
        <v>1</v>
      </c>
    </row>
    <row r="1064" spans="1:15" x14ac:dyDescent="0.35">
      <c r="A1064">
        <v>1104120</v>
      </c>
      <c r="B1064" t="s">
        <v>3562</v>
      </c>
      <c r="C1064" t="s">
        <v>3563</v>
      </c>
      <c r="D1064" t="s">
        <v>27</v>
      </c>
      <c r="E1064" t="s">
        <v>18</v>
      </c>
      <c r="F1064" t="s">
        <v>32</v>
      </c>
      <c r="G1064" t="s">
        <v>20</v>
      </c>
      <c r="H1064" t="s">
        <v>21</v>
      </c>
      <c r="I1064" t="s">
        <v>22</v>
      </c>
      <c r="J1064" t="s">
        <v>23</v>
      </c>
      <c r="K1064" t="s">
        <v>39</v>
      </c>
      <c r="L1064" t="s">
        <v>731</v>
      </c>
      <c r="M1064" t="s">
        <v>2017</v>
      </c>
      <c r="N1064">
        <v>2020</v>
      </c>
      <c r="O1064">
        <v>1</v>
      </c>
    </row>
    <row r="1065" spans="1:15" x14ac:dyDescent="0.35">
      <c r="A1065">
        <v>1094102</v>
      </c>
      <c r="B1065" t="s">
        <v>3566</v>
      </c>
      <c r="C1065" t="s">
        <v>3567</v>
      </c>
      <c r="D1065" t="s">
        <v>27</v>
      </c>
      <c r="E1065" t="s">
        <v>18</v>
      </c>
      <c r="F1065" t="s">
        <v>19</v>
      </c>
      <c r="G1065" t="s">
        <v>20</v>
      </c>
      <c r="H1065" t="s">
        <v>21</v>
      </c>
      <c r="I1065" t="s">
        <v>34</v>
      </c>
      <c r="J1065" t="s">
        <v>23</v>
      </c>
      <c r="K1065" t="s">
        <v>28</v>
      </c>
      <c r="L1065" t="s">
        <v>731</v>
      </c>
      <c r="M1065" t="s">
        <v>2017</v>
      </c>
      <c r="N1065">
        <v>2020</v>
      </c>
      <c r="O1065">
        <v>1</v>
      </c>
    </row>
    <row r="1066" spans="1:15" x14ac:dyDescent="0.35">
      <c r="A1066">
        <v>1099301</v>
      </c>
      <c r="B1066" t="s">
        <v>3588</v>
      </c>
      <c r="C1066" t="s">
        <v>895</v>
      </c>
      <c r="D1066" t="s">
        <v>27</v>
      </c>
      <c r="E1066" t="s">
        <v>18</v>
      </c>
      <c r="F1066" t="s">
        <v>70</v>
      </c>
      <c r="G1066" t="s">
        <v>20</v>
      </c>
      <c r="H1066" t="s">
        <v>21</v>
      </c>
      <c r="I1066" t="s">
        <v>22</v>
      </c>
      <c r="J1066" t="s">
        <v>57</v>
      </c>
      <c r="L1066" t="s">
        <v>731</v>
      </c>
      <c r="M1066" t="s">
        <v>2017</v>
      </c>
      <c r="N1066">
        <v>2020</v>
      </c>
      <c r="O1066">
        <v>1</v>
      </c>
    </row>
    <row r="1067" spans="1:15" x14ac:dyDescent="0.35">
      <c r="A1067">
        <v>1097330</v>
      </c>
      <c r="B1067" t="s">
        <v>3643</v>
      </c>
      <c r="C1067" t="s">
        <v>3644</v>
      </c>
      <c r="D1067" t="s">
        <v>27</v>
      </c>
      <c r="E1067" t="s">
        <v>18</v>
      </c>
      <c r="F1067" t="s">
        <v>471</v>
      </c>
      <c r="G1067" t="s">
        <v>20</v>
      </c>
      <c r="H1067" t="s">
        <v>21</v>
      </c>
      <c r="I1067" t="s">
        <v>22</v>
      </c>
      <c r="J1067" t="s">
        <v>57</v>
      </c>
      <c r="K1067" t="s">
        <v>28</v>
      </c>
      <c r="L1067" t="s">
        <v>731</v>
      </c>
      <c r="M1067" t="s">
        <v>2017</v>
      </c>
      <c r="N1067">
        <v>2020</v>
      </c>
      <c r="O1067">
        <v>1</v>
      </c>
    </row>
    <row r="1068" spans="1:15" x14ac:dyDescent="0.35">
      <c r="A1068">
        <v>1105047</v>
      </c>
      <c r="B1068" t="s">
        <v>3662</v>
      </c>
      <c r="C1068" t="s">
        <v>3663</v>
      </c>
      <c r="D1068" t="s">
        <v>27</v>
      </c>
      <c r="E1068" t="s">
        <v>18</v>
      </c>
      <c r="F1068" t="s">
        <v>70</v>
      </c>
      <c r="G1068" t="s">
        <v>20</v>
      </c>
      <c r="H1068" t="s">
        <v>21</v>
      </c>
      <c r="I1068" t="s">
        <v>22</v>
      </c>
      <c r="J1068" t="s">
        <v>23</v>
      </c>
      <c r="K1068" t="s">
        <v>28</v>
      </c>
      <c r="L1068" t="s">
        <v>731</v>
      </c>
      <c r="M1068" t="s">
        <v>2017</v>
      </c>
      <c r="N1068">
        <v>2020</v>
      </c>
      <c r="O1068">
        <v>1</v>
      </c>
    </row>
    <row r="1069" spans="1:15" x14ac:dyDescent="0.35">
      <c r="A1069">
        <v>1094179</v>
      </c>
      <c r="B1069" t="s">
        <v>3665</v>
      </c>
      <c r="C1069" t="s">
        <v>3666</v>
      </c>
      <c r="D1069" t="s">
        <v>27</v>
      </c>
      <c r="E1069" t="s">
        <v>18</v>
      </c>
      <c r="F1069" t="s">
        <v>70</v>
      </c>
      <c r="G1069" t="s">
        <v>20</v>
      </c>
      <c r="H1069" t="s">
        <v>21</v>
      </c>
      <c r="I1069" t="s">
        <v>22</v>
      </c>
      <c r="J1069" t="s">
        <v>23</v>
      </c>
      <c r="K1069" t="s">
        <v>28</v>
      </c>
      <c r="L1069" t="s">
        <v>731</v>
      </c>
      <c r="M1069" t="s">
        <v>2017</v>
      </c>
      <c r="N1069">
        <v>2020</v>
      </c>
      <c r="O1069">
        <v>1</v>
      </c>
    </row>
    <row r="1070" spans="1:15" x14ac:dyDescent="0.35">
      <c r="A1070">
        <v>1091411</v>
      </c>
      <c r="B1070" t="s">
        <v>2369</v>
      </c>
      <c r="C1070" t="s">
        <v>2370</v>
      </c>
      <c r="D1070" t="s">
        <v>27</v>
      </c>
      <c r="E1070" t="s">
        <v>18</v>
      </c>
      <c r="F1070" t="s">
        <v>32</v>
      </c>
      <c r="G1070" t="s">
        <v>20</v>
      </c>
      <c r="H1070" t="s">
        <v>21</v>
      </c>
      <c r="I1070" t="s">
        <v>22</v>
      </c>
      <c r="J1070" t="s">
        <v>23</v>
      </c>
      <c r="K1070" t="s">
        <v>28</v>
      </c>
      <c r="L1070" t="s">
        <v>731</v>
      </c>
      <c r="M1070" t="s">
        <v>1965</v>
      </c>
      <c r="N1070">
        <v>2020</v>
      </c>
      <c r="O1070">
        <v>1</v>
      </c>
    </row>
    <row r="1071" spans="1:15" x14ac:dyDescent="0.35">
      <c r="A1071">
        <v>1094242</v>
      </c>
      <c r="B1071" t="s">
        <v>2434</v>
      </c>
      <c r="C1071" t="s">
        <v>2435</v>
      </c>
      <c r="D1071" t="s">
        <v>27</v>
      </c>
      <c r="E1071" t="s">
        <v>18</v>
      </c>
      <c r="F1071" t="s">
        <v>19</v>
      </c>
      <c r="G1071" t="s">
        <v>20</v>
      </c>
      <c r="H1071" t="s">
        <v>21</v>
      </c>
      <c r="I1071" t="s">
        <v>38</v>
      </c>
      <c r="J1071" t="s">
        <v>35</v>
      </c>
      <c r="K1071" t="s">
        <v>28</v>
      </c>
      <c r="L1071" t="s">
        <v>731</v>
      </c>
      <c r="M1071" t="s">
        <v>1965</v>
      </c>
      <c r="N1071">
        <v>2020</v>
      </c>
      <c r="O1071">
        <v>1</v>
      </c>
    </row>
    <row r="1072" spans="1:15" x14ac:dyDescent="0.35">
      <c r="A1072">
        <v>1095165</v>
      </c>
      <c r="B1072" t="s">
        <v>2484</v>
      </c>
      <c r="C1072" t="s">
        <v>2485</v>
      </c>
      <c r="D1072" t="s">
        <v>27</v>
      </c>
      <c r="E1072" t="s">
        <v>18</v>
      </c>
      <c r="F1072" t="s">
        <v>19</v>
      </c>
      <c r="G1072" t="s">
        <v>20</v>
      </c>
      <c r="H1072" t="s">
        <v>21</v>
      </c>
      <c r="I1072" t="s">
        <v>38</v>
      </c>
      <c r="J1072" t="s">
        <v>35</v>
      </c>
      <c r="K1072" t="s">
        <v>28</v>
      </c>
      <c r="L1072" t="s">
        <v>731</v>
      </c>
      <c r="M1072" t="s">
        <v>1965</v>
      </c>
      <c r="N1072">
        <v>2020</v>
      </c>
      <c r="O1072">
        <v>1</v>
      </c>
    </row>
    <row r="1073" spans="1:15" x14ac:dyDescent="0.35">
      <c r="A1073">
        <v>1095536</v>
      </c>
      <c r="B1073" t="s">
        <v>2501</v>
      </c>
      <c r="C1073" t="s">
        <v>2502</v>
      </c>
      <c r="D1073" t="s">
        <v>27</v>
      </c>
      <c r="E1073" t="s">
        <v>18</v>
      </c>
      <c r="F1073" t="s">
        <v>147</v>
      </c>
      <c r="G1073" t="s">
        <v>20</v>
      </c>
      <c r="H1073" t="s">
        <v>21</v>
      </c>
      <c r="I1073" t="s">
        <v>22</v>
      </c>
      <c r="J1073" t="s">
        <v>23</v>
      </c>
      <c r="K1073" t="s">
        <v>28</v>
      </c>
      <c r="L1073" t="s">
        <v>731</v>
      </c>
      <c r="M1073" t="s">
        <v>1965</v>
      </c>
      <c r="N1073">
        <v>2020</v>
      </c>
      <c r="O1073">
        <v>1</v>
      </c>
    </row>
    <row r="1074" spans="1:15" x14ac:dyDescent="0.35">
      <c r="A1074">
        <v>1097600</v>
      </c>
      <c r="B1074" t="s">
        <v>2537</v>
      </c>
      <c r="C1074" t="s">
        <v>2538</v>
      </c>
      <c r="D1074" t="s">
        <v>27</v>
      </c>
      <c r="E1074" t="s">
        <v>18</v>
      </c>
      <c r="F1074" t="s">
        <v>19</v>
      </c>
      <c r="G1074" t="s">
        <v>20</v>
      </c>
      <c r="H1074" t="s">
        <v>21</v>
      </c>
      <c r="I1074" t="s">
        <v>22</v>
      </c>
      <c r="J1074" t="s">
        <v>57</v>
      </c>
      <c r="K1074" t="s">
        <v>28</v>
      </c>
      <c r="L1074" t="s">
        <v>731</v>
      </c>
      <c r="M1074" t="s">
        <v>1965</v>
      </c>
      <c r="N1074">
        <v>2020</v>
      </c>
      <c r="O1074">
        <v>1</v>
      </c>
    </row>
    <row r="1075" spans="1:15" x14ac:dyDescent="0.35">
      <c r="A1075">
        <v>1097607</v>
      </c>
      <c r="B1075" t="s">
        <v>2539</v>
      </c>
      <c r="C1075" t="s">
        <v>201</v>
      </c>
      <c r="D1075" t="s">
        <v>27</v>
      </c>
      <c r="E1075" t="s">
        <v>31</v>
      </c>
      <c r="F1075" t="s">
        <v>70</v>
      </c>
      <c r="G1075" t="s">
        <v>20</v>
      </c>
      <c r="H1075" t="s">
        <v>2540</v>
      </c>
      <c r="I1075" t="s">
        <v>34</v>
      </c>
      <c r="J1075" t="s">
        <v>44</v>
      </c>
      <c r="L1075" t="s">
        <v>731</v>
      </c>
      <c r="M1075" t="s">
        <v>1965</v>
      </c>
      <c r="N1075">
        <v>2020</v>
      </c>
      <c r="O1075">
        <v>1</v>
      </c>
    </row>
    <row r="1076" spans="1:15" x14ac:dyDescent="0.35">
      <c r="A1076">
        <v>1097508</v>
      </c>
      <c r="B1076" t="s">
        <v>2547</v>
      </c>
      <c r="C1076" t="s">
        <v>967</v>
      </c>
      <c r="D1076" t="s">
        <v>27</v>
      </c>
      <c r="E1076" t="s">
        <v>18</v>
      </c>
      <c r="F1076" t="s">
        <v>19</v>
      </c>
      <c r="G1076" t="s">
        <v>20</v>
      </c>
      <c r="H1076" t="s">
        <v>21</v>
      </c>
      <c r="I1076" t="s">
        <v>22</v>
      </c>
      <c r="J1076" t="s">
        <v>23</v>
      </c>
      <c r="K1076" t="s">
        <v>28</v>
      </c>
      <c r="L1076" t="s">
        <v>731</v>
      </c>
      <c r="M1076" t="s">
        <v>1965</v>
      </c>
      <c r="N1076">
        <v>2020</v>
      </c>
      <c r="O1076">
        <v>1</v>
      </c>
    </row>
    <row r="1077" spans="1:15" x14ac:dyDescent="0.35">
      <c r="L1077" t="s">
        <v>731</v>
      </c>
      <c r="M1077" t="s">
        <v>1965</v>
      </c>
      <c r="N1077">
        <v>2020</v>
      </c>
      <c r="O1077">
        <v>1</v>
      </c>
    </row>
    <row r="1078" spans="1:15" x14ac:dyDescent="0.35">
      <c r="A1078">
        <v>1101584</v>
      </c>
      <c r="B1078" t="s">
        <v>2604</v>
      </c>
      <c r="C1078" t="s">
        <v>2605</v>
      </c>
      <c r="D1078" t="s">
        <v>27</v>
      </c>
      <c r="E1078" t="s">
        <v>18</v>
      </c>
      <c r="F1078" t="s">
        <v>32</v>
      </c>
      <c r="G1078" t="s">
        <v>20</v>
      </c>
      <c r="H1078" t="s">
        <v>21</v>
      </c>
      <c r="I1078" t="s">
        <v>22</v>
      </c>
      <c r="J1078" t="s">
        <v>23</v>
      </c>
      <c r="L1078" t="s">
        <v>731</v>
      </c>
      <c r="M1078" t="s">
        <v>1965</v>
      </c>
      <c r="N1078">
        <v>2020</v>
      </c>
      <c r="O1078">
        <v>1</v>
      </c>
    </row>
    <row r="1079" spans="1:15" x14ac:dyDescent="0.35">
      <c r="A1079">
        <v>1103151</v>
      </c>
      <c r="B1079" t="s">
        <v>2629</v>
      </c>
      <c r="C1079" t="s">
        <v>2630</v>
      </c>
      <c r="D1079" t="s">
        <v>27</v>
      </c>
      <c r="E1079" t="s">
        <v>18</v>
      </c>
      <c r="F1079" t="s">
        <v>19</v>
      </c>
      <c r="G1079" t="s">
        <v>20</v>
      </c>
      <c r="H1079" t="s">
        <v>21</v>
      </c>
      <c r="I1079" t="s">
        <v>22</v>
      </c>
      <c r="J1079" t="s">
        <v>23</v>
      </c>
      <c r="K1079" t="s">
        <v>28</v>
      </c>
      <c r="L1079" t="s">
        <v>731</v>
      </c>
      <c r="M1079" t="s">
        <v>1965</v>
      </c>
      <c r="N1079">
        <v>2020</v>
      </c>
      <c r="O1079">
        <v>1</v>
      </c>
    </row>
    <row r="1080" spans="1:15" x14ac:dyDescent="0.35">
      <c r="A1080">
        <v>1103730</v>
      </c>
      <c r="B1080" t="s">
        <v>2631</v>
      </c>
      <c r="C1080" t="s">
        <v>2632</v>
      </c>
      <c r="D1080" t="s">
        <v>27</v>
      </c>
      <c r="E1080" t="s">
        <v>18</v>
      </c>
      <c r="F1080" t="s">
        <v>19</v>
      </c>
      <c r="G1080" t="s">
        <v>20</v>
      </c>
      <c r="H1080" t="s">
        <v>21</v>
      </c>
      <c r="I1080" t="s">
        <v>101</v>
      </c>
      <c r="J1080" t="s">
        <v>167</v>
      </c>
      <c r="K1080" t="s">
        <v>28</v>
      </c>
      <c r="L1080" t="s">
        <v>731</v>
      </c>
      <c r="M1080" t="s">
        <v>1965</v>
      </c>
      <c r="N1080">
        <v>2020</v>
      </c>
      <c r="O1080">
        <v>1</v>
      </c>
    </row>
    <row r="1081" spans="1:15" x14ac:dyDescent="0.35">
      <c r="A1081">
        <v>1103755</v>
      </c>
      <c r="B1081" t="s">
        <v>2633</v>
      </c>
      <c r="C1081" t="s">
        <v>2634</v>
      </c>
      <c r="D1081" t="s">
        <v>27</v>
      </c>
      <c r="E1081" t="s">
        <v>18</v>
      </c>
      <c r="F1081" t="s">
        <v>70</v>
      </c>
      <c r="G1081" t="s">
        <v>20</v>
      </c>
      <c r="H1081" t="s">
        <v>21</v>
      </c>
      <c r="I1081" t="s">
        <v>22</v>
      </c>
      <c r="J1081" t="s">
        <v>23</v>
      </c>
      <c r="K1081" t="s">
        <v>28</v>
      </c>
      <c r="L1081" t="s">
        <v>731</v>
      </c>
      <c r="M1081" t="s">
        <v>1965</v>
      </c>
      <c r="N1081">
        <v>2020</v>
      </c>
      <c r="O1081">
        <v>1</v>
      </c>
    </row>
    <row r="1082" spans="1:15" x14ac:dyDescent="0.35">
      <c r="A1082">
        <v>1100739</v>
      </c>
      <c r="B1082" t="s">
        <v>2640</v>
      </c>
      <c r="C1082" t="s">
        <v>2641</v>
      </c>
      <c r="D1082" t="s">
        <v>27</v>
      </c>
      <c r="E1082" t="s">
        <v>18</v>
      </c>
      <c r="F1082" t="s">
        <v>19</v>
      </c>
      <c r="G1082" t="s">
        <v>20</v>
      </c>
      <c r="H1082" t="s">
        <v>21</v>
      </c>
      <c r="I1082" t="s">
        <v>22</v>
      </c>
      <c r="J1082" t="s">
        <v>23</v>
      </c>
      <c r="K1082" t="s">
        <v>28</v>
      </c>
      <c r="L1082" t="s">
        <v>731</v>
      </c>
      <c r="M1082" t="s">
        <v>1965</v>
      </c>
      <c r="N1082">
        <v>2020</v>
      </c>
      <c r="O1082">
        <v>1</v>
      </c>
    </row>
    <row r="1083" spans="1:15" x14ac:dyDescent="0.35">
      <c r="A1083">
        <v>1093949</v>
      </c>
      <c r="B1083" t="s">
        <v>2687</v>
      </c>
      <c r="C1083" t="s">
        <v>2688</v>
      </c>
      <c r="D1083" t="s">
        <v>27</v>
      </c>
      <c r="E1083" t="s">
        <v>18</v>
      </c>
      <c r="F1083" t="s">
        <v>19</v>
      </c>
      <c r="G1083" t="s">
        <v>20</v>
      </c>
      <c r="H1083" t="s">
        <v>21</v>
      </c>
      <c r="I1083" t="s">
        <v>101</v>
      </c>
      <c r="J1083" t="s">
        <v>57</v>
      </c>
      <c r="K1083" t="s">
        <v>28</v>
      </c>
      <c r="L1083" t="s">
        <v>731</v>
      </c>
      <c r="M1083" t="s">
        <v>1965</v>
      </c>
      <c r="N1083">
        <v>2020</v>
      </c>
      <c r="O1083">
        <v>1</v>
      </c>
    </row>
    <row r="1084" spans="1:15" x14ac:dyDescent="0.35">
      <c r="A1084">
        <v>1093743</v>
      </c>
      <c r="B1084" t="s">
        <v>2740</v>
      </c>
      <c r="C1084" t="s">
        <v>2741</v>
      </c>
      <c r="D1084" t="s">
        <v>27</v>
      </c>
      <c r="E1084" t="s">
        <v>18</v>
      </c>
      <c r="F1084" t="s">
        <v>19</v>
      </c>
      <c r="G1084" t="s">
        <v>20</v>
      </c>
      <c r="H1084" t="s">
        <v>21</v>
      </c>
      <c r="I1084" t="s">
        <v>38</v>
      </c>
      <c r="J1084" t="s">
        <v>35</v>
      </c>
      <c r="K1084" t="s">
        <v>28</v>
      </c>
      <c r="L1084" t="s">
        <v>731</v>
      </c>
      <c r="M1084" t="s">
        <v>1965</v>
      </c>
      <c r="N1084">
        <v>2020</v>
      </c>
      <c r="O1084">
        <v>1</v>
      </c>
    </row>
    <row r="1085" spans="1:15" x14ac:dyDescent="0.35">
      <c r="A1085">
        <v>1094526</v>
      </c>
      <c r="B1085" t="s">
        <v>2748</v>
      </c>
      <c r="C1085" t="s">
        <v>2749</v>
      </c>
      <c r="D1085" t="s">
        <v>27</v>
      </c>
      <c r="E1085" t="s">
        <v>18</v>
      </c>
      <c r="F1085" t="s">
        <v>70</v>
      </c>
      <c r="G1085" t="s">
        <v>20</v>
      </c>
      <c r="H1085" t="s">
        <v>21</v>
      </c>
      <c r="I1085" t="s">
        <v>22</v>
      </c>
      <c r="J1085" t="s">
        <v>23</v>
      </c>
      <c r="K1085" t="s">
        <v>39</v>
      </c>
      <c r="L1085" t="s">
        <v>731</v>
      </c>
      <c r="M1085" t="s">
        <v>1965</v>
      </c>
      <c r="N1085">
        <v>2020</v>
      </c>
      <c r="O1085">
        <v>1</v>
      </c>
    </row>
    <row r="1086" spans="1:15" x14ac:dyDescent="0.35">
      <c r="A1086">
        <v>1102858</v>
      </c>
      <c r="B1086" t="s">
        <v>2781</v>
      </c>
      <c r="C1086" t="s">
        <v>2782</v>
      </c>
      <c r="D1086" t="s">
        <v>27</v>
      </c>
      <c r="E1086" t="s">
        <v>18</v>
      </c>
      <c r="F1086" t="s">
        <v>19</v>
      </c>
      <c r="G1086" t="s">
        <v>20</v>
      </c>
      <c r="H1086" t="s">
        <v>2783</v>
      </c>
      <c r="I1086" t="s">
        <v>34</v>
      </c>
      <c r="J1086" t="s">
        <v>57</v>
      </c>
      <c r="K1086" t="s">
        <v>28</v>
      </c>
      <c r="L1086" t="s">
        <v>731</v>
      </c>
      <c r="M1086" t="s">
        <v>1965</v>
      </c>
      <c r="N1086">
        <v>2020</v>
      </c>
      <c r="O1086">
        <v>1</v>
      </c>
    </row>
    <row r="1087" spans="1:15" x14ac:dyDescent="0.35">
      <c r="A1087">
        <v>1093464</v>
      </c>
      <c r="B1087" t="s">
        <v>3318</v>
      </c>
      <c r="C1087" t="s">
        <v>3319</v>
      </c>
      <c r="D1087" t="s">
        <v>27</v>
      </c>
      <c r="E1087" t="s">
        <v>18</v>
      </c>
      <c r="F1087" t="s">
        <v>19</v>
      </c>
      <c r="G1087" t="s">
        <v>20</v>
      </c>
      <c r="H1087" t="s">
        <v>21</v>
      </c>
      <c r="I1087" t="s">
        <v>22</v>
      </c>
      <c r="J1087" t="s">
        <v>44</v>
      </c>
      <c r="L1087" t="s">
        <v>731</v>
      </c>
      <c r="M1087" t="s">
        <v>1965</v>
      </c>
      <c r="N1087">
        <v>2020</v>
      </c>
      <c r="O1087">
        <v>1</v>
      </c>
    </row>
    <row r="1088" spans="1:15" x14ac:dyDescent="0.35">
      <c r="A1088">
        <v>1097985</v>
      </c>
      <c r="B1088" t="s">
        <v>3434</v>
      </c>
      <c r="C1088" t="s">
        <v>3435</v>
      </c>
      <c r="D1088" t="s">
        <v>27</v>
      </c>
      <c r="E1088" t="s">
        <v>18</v>
      </c>
      <c r="F1088" t="s">
        <v>162</v>
      </c>
      <c r="G1088" t="s">
        <v>20</v>
      </c>
      <c r="H1088" t="s">
        <v>21</v>
      </c>
      <c r="I1088" t="s">
        <v>22</v>
      </c>
      <c r="J1088" t="s">
        <v>23</v>
      </c>
      <c r="K1088" t="s">
        <v>28</v>
      </c>
      <c r="L1088" t="s">
        <v>731</v>
      </c>
      <c r="M1088" t="s">
        <v>1965</v>
      </c>
      <c r="N1088">
        <v>2020</v>
      </c>
      <c r="O1088">
        <v>1</v>
      </c>
    </row>
    <row r="1089" spans="1:15" x14ac:dyDescent="0.35">
      <c r="A1089">
        <v>1101849</v>
      </c>
      <c r="B1089" t="s">
        <v>3486</v>
      </c>
      <c r="C1089" t="s">
        <v>3487</v>
      </c>
      <c r="D1089" t="s">
        <v>27</v>
      </c>
      <c r="E1089" t="s">
        <v>18</v>
      </c>
      <c r="F1089" t="s">
        <v>19</v>
      </c>
      <c r="G1089" t="s">
        <v>20</v>
      </c>
      <c r="H1089" t="s">
        <v>21</v>
      </c>
      <c r="I1089" t="s">
        <v>22</v>
      </c>
      <c r="J1089" t="s">
        <v>23</v>
      </c>
      <c r="K1089" t="s">
        <v>28</v>
      </c>
      <c r="L1089" t="s">
        <v>731</v>
      </c>
      <c r="M1089" t="s">
        <v>1965</v>
      </c>
      <c r="N1089">
        <v>2020</v>
      </c>
      <c r="O1089">
        <v>1</v>
      </c>
    </row>
    <row r="1090" spans="1:15" x14ac:dyDescent="0.35">
      <c r="A1090">
        <v>1102526</v>
      </c>
      <c r="B1090" t="s">
        <v>3500</v>
      </c>
      <c r="C1090" t="s">
        <v>3501</v>
      </c>
      <c r="D1090" t="s">
        <v>27</v>
      </c>
      <c r="E1090" t="s">
        <v>18</v>
      </c>
      <c r="F1090" t="s">
        <v>32</v>
      </c>
      <c r="G1090" t="s">
        <v>20</v>
      </c>
      <c r="H1090" t="s">
        <v>21</v>
      </c>
      <c r="I1090" t="s">
        <v>22</v>
      </c>
      <c r="J1090" t="s">
        <v>44</v>
      </c>
      <c r="K1090" t="s">
        <v>28</v>
      </c>
      <c r="L1090" t="s">
        <v>731</v>
      </c>
      <c r="M1090" t="s">
        <v>1965</v>
      </c>
      <c r="N1090">
        <v>2020</v>
      </c>
      <c r="O1090">
        <v>1</v>
      </c>
    </row>
    <row r="1091" spans="1:15" x14ac:dyDescent="0.35">
      <c r="A1091">
        <v>1102607</v>
      </c>
      <c r="B1091" t="s">
        <v>3502</v>
      </c>
      <c r="C1091" t="s">
        <v>3503</v>
      </c>
      <c r="D1091" t="s">
        <v>27</v>
      </c>
      <c r="E1091" t="s">
        <v>18</v>
      </c>
      <c r="F1091" t="s">
        <v>19</v>
      </c>
      <c r="G1091" t="s">
        <v>20</v>
      </c>
      <c r="H1091" t="s">
        <v>21</v>
      </c>
      <c r="I1091" t="s">
        <v>22</v>
      </c>
      <c r="J1091" t="s">
        <v>23</v>
      </c>
      <c r="K1091" t="s">
        <v>28</v>
      </c>
      <c r="L1091" t="s">
        <v>731</v>
      </c>
      <c r="M1091" t="s">
        <v>1965</v>
      </c>
      <c r="N1091">
        <v>2020</v>
      </c>
      <c r="O1091">
        <v>1</v>
      </c>
    </row>
    <row r="1092" spans="1:15" x14ac:dyDescent="0.35">
      <c r="A1092">
        <v>1104119</v>
      </c>
      <c r="B1092" t="s">
        <v>3515</v>
      </c>
      <c r="C1092" t="s">
        <v>3516</v>
      </c>
      <c r="D1092" t="s">
        <v>27</v>
      </c>
      <c r="E1092" t="s">
        <v>18</v>
      </c>
      <c r="F1092" t="s">
        <v>19</v>
      </c>
      <c r="G1092" t="s">
        <v>20</v>
      </c>
      <c r="H1092" t="s">
        <v>21</v>
      </c>
      <c r="I1092" t="s">
        <v>22</v>
      </c>
      <c r="J1092" t="s">
        <v>23</v>
      </c>
      <c r="K1092" t="s">
        <v>28</v>
      </c>
      <c r="L1092" t="s">
        <v>731</v>
      </c>
      <c r="M1092" t="s">
        <v>1965</v>
      </c>
      <c r="N1092">
        <v>2020</v>
      </c>
      <c r="O1092">
        <v>1</v>
      </c>
    </row>
    <row r="1093" spans="1:15" x14ac:dyDescent="0.35">
      <c r="A1093">
        <v>1080502</v>
      </c>
      <c r="B1093" t="s">
        <v>3659</v>
      </c>
      <c r="C1093" t="s">
        <v>3660</v>
      </c>
      <c r="D1093" t="s">
        <v>27</v>
      </c>
      <c r="E1093" t="s">
        <v>18</v>
      </c>
      <c r="F1093" t="s">
        <v>19</v>
      </c>
      <c r="G1093" t="s">
        <v>20</v>
      </c>
      <c r="H1093" t="s">
        <v>21</v>
      </c>
      <c r="I1093" t="s">
        <v>22</v>
      </c>
      <c r="J1093" t="s">
        <v>57</v>
      </c>
      <c r="K1093" t="s">
        <v>28</v>
      </c>
      <c r="L1093" t="s">
        <v>731</v>
      </c>
      <c r="M1093" t="s">
        <v>1965</v>
      </c>
      <c r="N1093">
        <v>2020</v>
      </c>
      <c r="O1093">
        <v>1</v>
      </c>
    </row>
    <row r="1094" spans="1:15" x14ac:dyDescent="0.35">
      <c r="A1094">
        <v>1095211</v>
      </c>
      <c r="B1094" t="s">
        <v>3672</v>
      </c>
      <c r="C1094" t="s">
        <v>3673</v>
      </c>
      <c r="D1094" t="s">
        <v>27</v>
      </c>
      <c r="E1094" t="s">
        <v>18</v>
      </c>
      <c r="F1094" t="s">
        <v>271</v>
      </c>
      <c r="G1094" t="s">
        <v>20</v>
      </c>
      <c r="H1094" t="s">
        <v>21</v>
      </c>
      <c r="I1094" t="s">
        <v>22</v>
      </c>
      <c r="J1094" t="s">
        <v>44</v>
      </c>
      <c r="K1094" t="s">
        <v>28</v>
      </c>
      <c r="L1094" t="s">
        <v>731</v>
      </c>
      <c r="M1094" t="s">
        <v>1965</v>
      </c>
      <c r="N1094">
        <v>2020</v>
      </c>
      <c r="O1094">
        <v>1</v>
      </c>
    </row>
    <row r="1095" spans="1:15" x14ac:dyDescent="0.35">
      <c r="A1095">
        <v>1092241</v>
      </c>
      <c r="B1095" t="s">
        <v>3268</v>
      </c>
      <c r="C1095" t="s">
        <v>3269</v>
      </c>
      <c r="D1095" t="s">
        <v>27</v>
      </c>
      <c r="E1095" t="s">
        <v>18</v>
      </c>
      <c r="F1095" t="s">
        <v>19</v>
      </c>
      <c r="G1095" t="s">
        <v>20</v>
      </c>
      <c r="H1095" t="s">
        <v>21</v>
      </c>
      <c r="I1095" t="s">
        <v>22</v>
      </c>
      <c r="J1095" t="s">
        <v>23</v>
      </c>
      <c r="K1095" t="s">
        <v>39</v>
      </c>
      <c r="L1095" t="s">
        <v>731</v>
      </c>
      <c r="M1095" t="s">
        <v>1965</v>
      </c>
      <c r="N1095">
        <v>2020</v>
      </c>
      <c r="O1095">
        <v>1</v>
      </c>
    </row>
    <row r="1096" spans="1:15" x14ac:dyDescent="0.35">
      <c r="A1096">
        <v>1101238</v>
      </c>
      <c r="B1096" t="s">
        <v>1915</v>
      </c>
      <c r="C1096" t="s">
        <v>1916</v>
      </c>
      <c r="D1096" t="s">
        <v>27</v>
      </c>
      <c r="E1096" t="s">
        <v>18</v>
      </c>
      <c r="F1096" t="s">
        <v>19</v>
      </c>
      <c r="G1096" t="s">
        <v>20</v>
      </c>
      <c r="H1096" t="s">
        <v>21</v>
      </c>
      <c r="I1096" t="s">
        <v>101</v>
      </c>
      <c r="J1096" t="s">
        <v>167</v>
      </c>
      <c r="L1096" t="s">
        <v>731</v>
      </c>
      <c r="M1096" t="s">
        <v>741</v>
      </c>
      <c r="N1096">
        <v>2020</v>
      </c>
      <c r="O1096">
        <v>1</v>
      </c>
    </row>
    <row r="1097" spans="1:15" x14ac:dyDescent="0.35">
      <c r="A1097">
        <v>1089978</v>
      </c>
      <c r="B1097" t="s">
        <v>2361</v>
      </c>
      <c r="C1097" t="s">
        <v>2362</v>
      </c>
      <c r="D1097" t="s">
        <v>27</v>
      </c>
      <c r="E1097" t="s">
        <v>18</v>
      </c>
      <c r="F1097" t="s">
        <v>159</v>
      </c>
      <c r="G1097" t="s">
        <v>20</v>
      </c>
      <c r="H1097" t="s">
        <v>21</v>
      </c>
      <c r="I1097" t="s">
        <v>22</v>
      </c>
      <c r="J1097" t="s">
        <v>23</v>
      </c>
      <c r="K1097" t="s">
        <v>28</v>
      </c>
      <c r="L1097" t="s">
        <v>731</v>
      </c>
      <c r="M1097" t="s">
        <v>741</v>
      </c>
      <c r="N1097">
        <v>2020</v>
      </c>
      <c r="O1097">
        <v>1</v>
      </c>
    </row>
    <row r="1098" spans="1:15" x14ac:dyDescent="0.35">
      <c r="A1098">
        <v>1090150</v>
      </c>
      <c r="B1098" t="s">
        <v>2381</v>
      </c>
      <c r="C1098" t="s">
        <v>2029</v>
      </c>
      <c r="D1098" t="s">
        <v>27</v>
      </c>
      <c r="E1098" t="s">
        <v>18</v>
      </c>
      <c r="F1098" t="s">
        <v>70</v>
      </c>
      <c r="G1098" t="s">
        <v>20</v>
      </c>
      <c r="H1098" t="s">
        <v>21</v>
      </c>
      <c r="I1098" t="s">
        <v>38</v>
      </c>
      <c r="J1098" t="s">
        <v>35</v>
      </c>
      <c r="K1098" t="s">
        <v>28</v>
      </c>
      <c r="L1098" t="s">
        <v>731</v>
      </c>
      <c r="M1098" t="s">
        <v>741</v>
      </c>
      <c r="N1098">
        <v>2020</v>
      </c>
      <c r="O1098">
        <v>1</v>
      </c>
    </row>
    <row r="1099" spans="1:15" x14ac:dyDescent="0.35">
      <c r="A1099">
        <v>1092398</v>
      </c>
      <c r="B1099" t="s">
        <v>2392</v>
      </c>
      <c r="C1099" t="s">
        <v>2393</v>
      </c>
      <c r="D1099" t="s">
        <v>27</v>
      </c>
      <c r="E1099" t="s">
        <v>18</v>
      </c>
      <c r="F1099" t="s">
        <v>19</v>
      </c>
      <c r="G1099" t="s">
        <v>20</v>
      </c>
      <c r="H1099" t="s">
        <v>21</v>
      </c>
      <c r="I1099" t="s">
        <v>22</v>
      </c>
      <c r="J1099" t="s">
        <v>23</v>
      </c>
      <c r="K1099" t="s">
        <v>28</v>
      </c>
      <c r="L1099" t="s">
        <v>731</v>
      </c>
      <c r="M1099" t="s">
        <v>741</v>
      </c>
      <c r="N1099">
        <v>2020</v>
      </c>
      <c r="O1099">
        <v>1</v>
      </c>
    </row>
    <row r="1100" spans="1:15" x14ac:dyDescent="0.35">
      <c r="L1100" t="s">
        <v>731</v>
      </c>
      <c r="M1100" t="s">
        <v>741</v>
      </c>
      <c r="N1100">
        <v>2020</v>
      </c>
      <c r="O1100">
        <v>1</v>
      </c>
    </row>
    <row r="1101" spans="1:15" x14ac:dyDescent="0.35">
      <c r="A1101">
        <v>1101025</v>
      </c>
      <c r="B1101" t="s">
        <v>2635</v>
      </c>
      <c r="C1101" t="s">
        <v>2286</v>
      </c>
      <c r="D1101" t="s">
        <v>27</v>
      </c>
      <c r="E1101" t="s">
        <v>18</v>
      </c>
      <c r="F1101" t="s">
        <v>147</v>
      </c>
      <c r="G1101" t="s">
        <v>20</v>
      </c>
      <c r="H1101" t="s">
        <v>21</v>
      </c>
      <c r="I1101" t="s">
        <v>22</v>
      </c>
      <c r="J1101" t="s">
        <v>23</v>
      </c>
      <c r="K1101" t="s">
        <v>28</v>
      </c>
      <c r="L1101" t="s">
        <v>731</v>
      </c>
      <c r="M1101" t="s">
        <v>741</v>
      </c>
      <c r="N1101">
        <v>2020</v>
      </c>
      <c r="O1101">
        <v>1</v>
      </c>
    </row>
    <row r="1102" spans="1:15" x14ac:dyDescent="0.35">
      <c r="A1102">
        <v>1094217</v>
      </c>
      <c r="B1102" t="s">
        <v>2678</v>
      </c>
      <c r="C1102" t="s">
        <v>2679</v>
      </c>
      <c r="D1102" t="s">
        <v>27</v>
      </c>
      <c r="E1102" t="s">
        <v>18</v>
      </c>
      <c r="F1102" t="s">
        <v>19</v>
      </c>
      <c r="G1102" t="s">
        <v>20</v>
      </c>
      <c r="H1102" t="s">
        <v>21</v>
      </c>
      <c r="I1102" t="s">
        <v>22</v>
      </c>
      <c r="J1102" t="s">
        <v>23</v>
      </c>
      <c r="K1102" t="s">
        <v>28</v>
      </c>
      <c r="L1102" t="s">
        <v>731</v>
      </c>
      <c r="M1102" t="s">
        <v>741</v>
      </c>
      <c r="N1102">
        <v>2020</v>
      </c>
      <c r="O1102">
        <v>1</v>
      </c>
    </row>
    <row r="1103" spans="1:15" x14ac:dyDescent="0.35">
      <c r="A1103">
        <v>1091640</v>
      </c>
      <c r="B1103" t="s">
        <v>2697</v>
      </c>
      <c r="C1103" t="s">
        <v>2698</v>
      </c>
      <c r="D1103" t="s">
        <v>27</v>
      </c>
      <c r="E1103" t="s">
        <v>18</v>
      </c>
      <c r="F1103" t="s">
        <v>73</v>
      </c>
      <c r="G1103" t="s">
        <v>20</v>
      </c>
      <c r="H1103" t="s">
        <v>21</v>
      </c>
      <c r="I1103" t="s">
        <v>22</v>
      </c>
      <c r="J1103" t="s">
        <v>23</v>
      </c>
      <c r="K1103" t="s">
        <v>28</v>
      </c>
      <c r="L1103" t="s">
        <v>731</v>
      </c>
      <c r="M1103" t="s">
        <v>741</v>
      </c>
      <c r="N1103">
        <v>2020</v>
      </c>
      <c r="O1103">
        <v>1</v>
      </c>
    </row>
    <row r="1104" spans="1:15" x14ac:dyDescent="0.35">
      <c r="A1104">
        <v>1094475</v>
      </c>
      <c r="B1104" t="s">
        <v>2705</v>
      </c>
      <c r="C1104" t="s">
        <v>2706</v>
      </c>
      <c r="D1104" t="s">
        <v>27</v>
      </c>
      <c r="E1104" t="s">
        <v>18</v>
      </c>
      <c r="F1104" t="s">
        <v>70</v>
      </c>
      <c r="G1104" t="s">
        <v>20</v>
      </c>
      <c r="H1104" t="s">
        <v>21</v>
      </c>
      <c r="I1104" t="s">
        <v>22</v>
      </c>
      <c r="J1104" t="s">
        <v>23</v>
      </c>
      <c r="K1104" t="s">
        <v>28</v>
      </c>
      <c r="L1104" t="s">
        <v>731</v>
      </c>
      <c r="M1104" t="s">
        <v>741</v>
      </c>
      <c r="N1104">
        <v>2020</v>
      </c>
      <c r="O1104">
        <v>1</v>
      </c>
    </row>
    <row r="1105" spans="1:15" x14ac:dyDescent="0.35">
      <c r="A1105">
        <v>1094753</v>
      </c>
      <c r="B1105" t="s">
        <v>2750</v>
      </c>
      <c r="C1105" t="s">
        <v>2751</v>
      </c>
      <c r="D1105" t="s">
        <v>27</v>
      </c>
      <c r="E1105" t="s">
        <v>18</v>
      </c>
      <c r="F1105" t="s">
        <v>19</v>
      </c>
      <c r="G1105" t="s">
        <v>20</v>
      </c>
      <c r="H1105" t="s">
        <v>21</v>
      </c>
      <c r="I1105" t="s">
        <v>22</v>
      </c>
      <c r="J1105" t="s">
        <v>57</v>
      </c>
      <c r="K1105" t="s">
        <v>28</v>
      </c>
      <c r="L1105" t="s">
        <v>731</v>
      </c>
      <c r="M1105" t="s">
        <v>741</v>
      </c>
      <c r="N1105">
        <v>2020</v>
      </c>
      <c r="O1105">
        <v>1</v>
      </c>
    </row>
    <row r="1106" spans="1:15" x14ac:dyDescent="0.35">
      <c r="A1106">
        <v>1090329</v>
      </c>
      <c r="B1106" t="s">
        <v>3254</v>
      </c>
      <c r="C1106" t="s">
        <v>3255</v>
      </c>
      <c r="D1106" t="s">
        <v>27</v>
      </c>
      <c r="E1106" t="s">
        <v>18</v>
      </c>
      <c r="F1106" t="s">
        <v>19</v>
      </c>
      <c r="G1106" t="s">
        <v>20</v>
      </c>
      <c r="H1106" t="s">
        <v>21</v>
      </c>
      <c r="I1106" t="s">
        <v>22</v>
      </c>
      <c r="J1106" t="s">
        <v>23</v>
      </c>
      <c r="K1106" t="s">
        <v>28</v>
      </c>
      <c r="L1106" t="s">
        <v>731</v>
      </c>
      <c r="M1106" t="s">
        <v>741</v>
      </c>
      <c r="N1106">
        <v>2020</v>
      </c>
      <c r="O1106">
        <v>1</v>
      </c>
    </row>
    <row r="1107" spans="1:15" x14ac:dyDescent="0.35">
      <c r="A1107">
        <v>1092439</v>
      </c>
      <c r="B1107" t="s">
        <v>3270</v>
      </c>
      <c r="C1107" t="s">
        <v>3271</v>
      </c>
      <c r="D1107" t="s">
        <v>27</v>
      </c>
      <c r="E1107" t="s">
        <v>18</v>
      </c>
      <c r="F1107" t="s">
        <v>162</v>
      </c>
      <c r="G1107" t="s">
        <v>20</v>
      </c>
      <c r="H1107" t="s">
        <v>21</v>
      </c>
      <c r="I1107" t="s">
        <v>101</v>
      </c>
      <c r="J1107" t="s">
        <v>167</v>
      </c>
      <c r="K1107" t="s">
        <v>28</v>
      </c>
      <c r="L1107" t="s">
        <v>731</v>
      </c>
      <c r="M1107" t="s">
        <v>741</v>
      </c>
      <c r="N1107">
        <v>2020</v>
      </c>
      <c r="O1107">
        <v>1</v>
      </c>
    </row>
    <row r="1108" spans="1:15" x14ac:dyDescent="0.35">
      <c r="A1108">
        <v>1041534</v>
      </c>
      <c r="B1108" t="s">
        <v>3351</v>
      </c>
      <c r="C1108" t="s">
        <v>3352</v>
      </c>
      <c r="D1108" t="s">
        <v>27</v>
      </c>
      <c r="E1108" t="s">
        <v>18</v>
      </c>
      <c r="F1108" t="s">
        <v>19</v>
      </c>
      <c r="G1108" t="s">
        <v>20</v>
      </c>
      <c r="H1108" t="s">
        <v>21</v>
      </c>
      <c r="I1108" t="s">
        <v>22</v>
      </c>
      <c r="J1108" t="s">
        <v>57</v>
      </c>
      <c r="K1108" t="s">
        <v>28</v>
      </c>
      <c r="L1108" t="s">
        <v>731</v>
      </c>
      <c r="M1108" t="s">
        <v>741</v>
      </c>
      <c r="N1108">
        <v>2020</v>
      </c>
      <c r="O1108">
        <v>1</v>
      </c>
    </row>
    <row r="1109" spans="1:15" x14ac:dyDescent="0.35">
      <c r="A1109">
        <v>1097388</v>
      </c>
      <c r="B1109" t="s">
        <v>3412</v>
      </c>
      <c r="C1109" t="s">
        <v>3413</v>
      </c>
      <c r="D1109" t="s">
        <v>27</v>
      </c>
      <c r="E1109" t="s">
        <v>18</v>
      </c>
      <c r="F1109" t="s">
        <v>19</v>
      </c>
      <c r="G1109" t="s">
        <v>20</v>
      </c>
      <c r="H1109" t="s">
        <v>21</v>
      </c>
      <c r="I1109" t="s">
        <v>22</v>
      </c>
      <c r="J1109" t="s">
        <v>44</v>
      </c>
      <c r="K1109" t="s">
        <v>28</v>
      </c>
      <c r="L1109" t="s">
        <v>731</v>
      </c>
      <c r="M1109" t="s">
        <v>741</v>
      </c>
      <c r="N1109">
        <v>2020</v>
      </c>
      <c r="O1109">
        <v>1</v>
      </c>
    </row>
    <row r="1110" spans="1:15" x14ac:dyDescent="0.35">
      <c r="A1110">
        <v>1096119</v>
      </c>
      <c r="B1110" t="s">
        <v>3495</v>
      </c>
      <c r="C1110" t="s">
        <v>3301</v>
      </c>
      <c r="D1110" t="s">
        <v>27</v>
      </c>
      <c r="E1110" t="s">
        <v>18</v>
      </c>
      <c r="F1110" t="s">
        <v>70</v>
      </c>
      <c r="G1110" t="s">
        <v>20</v>
      </c>
      <c r="H1110" t="s">
        <v>21</v>
      </c>
      <c r="I1110" t="s">
        <v>22</v>
      </c>
      <c r="J1110" t="s">
        <v>23</v>
      </c>
      <c r="K1110" t="s">
        <v>28</v>
      </c>
      <c r="L1110" t="s">
        <v>731</v>
      </c>
      <c r="M1110" t="s">
        <v>741</v>
      </c>
      <c r="N1110">
        <v>2020</v>
      </c>
      <c r="O1110">
        <v>1</v>
      </c>
    </row>
    <row r="1111" spans="1:15" x14ac:dyDescent="0.35">
      <c r="A1111">
        <v>1100003</v>
      </c>
      <c r="B1111" t="s">
        <v>3519</v>
      </c>
      <c r="C1111" t="s">
        <v>3520</v>
      </c>
      <c r="D1111" t="s">
        <v>27</v>
      </c>
      <c r="E1111" t="s">
        <v>18</v>
      </c>
      <c r="F1111" t="s">
        <v>19</v>
      </c>
      <c r="G1111" t="s">
        <v>20</v>
      </c>
      <c r="H1111" t="s">
        <v>21</v>
      </c>
      <c r="I1111" t="s">
        <v>22</v>
      </c>
      <c r="J1111" t="s">
        <v>57</v>
      </c>
      <c r="L1111" t="s">
        <v>731</v>
      </c>
      <c r="M1111" t="s">
        <v>741</v>
      </c>
      <c r="N1111">
        <v>2020</v>
      </c>
      <c r="O1111">
        <v>1</v>
      </c>
    </row>
    <row r="1112" spans="1:15" x14ac:dyDescent="0.35">
      <c r="A1112">
        <v>1102151</v>
      </c>
      <c r="B1112" t="s">
        <v>3532</v>
      </c>
      <c r="C1112" t="s">
        <v>3533</v>
      </c>
      <c r="D1112" t="s">
        <v>27</v>
      </c>
      <c r="E1112" t="s">
        <v>18</v>
      </c>
      <c r="F1112" t="s">
        <v>19</v>
      </c>
      <c r="G1112" t="s">
        <v>20</v>
      </c>
      <c r="H1112" t="s">
        <v>21</v>
      </c>
      <c r="I1112" t="s">
        <v>22</v>
      </c>
      <c r="J1112" t="s">
        <v>23</v>
      </c>
      <c r="K1112" t="s">
        <v>28</v>
      </c>
      <c r="L1112" t="s">
        <v>731</v>
      </c>
      <c r="M1112" t="s">
        <v>741</v>
      </c>
      <c r="N1112">
        <v>2020</v>
      </c>
      <c r="O1112">
        <v>1</v>
      </c>
    </row>
    <row r="1113" spans="1:15" x14ac:dyDescent="0.35">
      <c r="A1113">
        <v>1094219</v>
      </c>
      <c r="B1113" t="s">
        <v>3596</v>
      </c>
      <c r="C1113" t="s">
        <v>3597</v>
      </c>
      <c r="D1113" t="s">
        <v>27</v>
      </c>
      <c r="E1113" t="s">
        <v>18</v>
      </c>
      <c r="F1113" t="s">
        <v>73</v>
      </c>
      <c r="G1113" t="s">
        <v>20</v>
      </c>
      <c r="H1113" t="s">
        <v>21</v>
      </c>
      <c r="I1113" t="s">
        <v>22</v>
      </c>
      <c r="J1113" t="s">
        <v>23</v>
      </c>
      <c r="L1113" t="s">
        <v>731</v>
      </c>
      <c r="M1113" t="s">
        <v>741</v>
      </c>
      <c r="N1113">
        <v>2020</v>
      </c>
      <c r="O1113">
        <v>1</v>
      </c>
    </row>
    <row r="1114" spans="1:15" x14ac:dyDescent="0.35">
      <c r="A1114">
        <v>1089373</v>
      </c>
      <c r="B1114" t="s">
        <v>817</v>
      </c>
      <c r="C1114" t="s">
        <v>818</v>
      </c>
      <c r="D1114" t="s">
        <v>27</v>
      </c>
      <c r="E1114" t="s">
        <v>18</v>
      </c>
      <c r="F1114" t="s">
        <v>147</v>
      </c>
      <c r="G1114" t="s">
        <v>20</v>
      </c>
      <c r="H1114" t="s">
        <v>21</v>
      </c>
      <c r="I1114" t="s">
        <v>22</v>
      </c>
      <c r="J1114" t="s">
        <v>23</v>
      </c>
      <c r="K1114" t="s">
        <v>39</v>
      </c>
      <c r="L1114" t="s">
        <v>731</v>
      </c>
      <c r="M1114" t="s">
        <v>741</v>
      </c>
      <c r="N1114">
        <v>2020</v>
      </c>
      <c r="O1114">
        <v>1</v>
      </c>
    </row>
    <row r="1115" spans="1:15" x14ac:dyDescent="0.35">
      <c r="A1115">
        <v>1091639</v>
      </c>
      <c r="B1115" t="s">
        <v>825</v>
      </c>
      <c r="C1115" t="s">
        <v>826</v>
      </c>
      <c r="D1115" t="s">
        <v>27</v>
      </c>
      <c r="E1115" t="s">
        <v>18</v>
      </c>
      <c r="F1115" t="s">
        <v>56</v>
      </c>
      <c r="G1115" t="s">
        <v>20</v>
      </c>
      <c r="H1115" t="s">
        <v>21</v>
      </c>
      <c r="I1115" t="s">
        <v>22</v>
      </c>
      <c r="J1115" t="s">
        <v>23</v>
      </c>
      <c r="K1115" t="s">
        <v>39</v>
      </c>
      <c r="L1115" t="s">
        <v>731</v>
      </c>
      <c r="M1115" t="s">
        <v>741</v>
      </c>
      <c r="N1115">
        <v>2020</v>
      </c>
      <c r="O1115">
        <v>1</v>
      </c>
    </row>
    <row r="1116" spans="1:15" x14ac:dyDescent="0.35">
      <c r="A1116">
        <v>1102682</v>
      </c>
      <c r="B1116" t="s">
        <v>847</v>
      </c>
      <c r="C1116" t="s">
        <v>711</v>
      </c>
      <c r="D1116" t="s">
        <v>27</v>
      </c>
      <c r="E1116" t="s">
        <v>18</v>
      </c>
      <c r="F1116" t="s">
        <v>147</v>
      </c>
      <c r="G1116" t="s">
        <v>20</v>
      </c>
      <c r="H1116" t="s">
        <v>21</v>
      </c>
      <c r="I1116" t="s">
        <v>22</v>
      </c>
      <c r="J1116" t="s">
        <v>23</v>
      </c>
      <c r="L1116" t="s">
        <v>731</v>
      </c>
      <c r="M1116" t="s">
        <v>741</v>
      </c>
      <c r="N1116">
        <v>2020</v>
      </c>
      <c r="O1116">
        <v>1</v>
      </c>
    </row>
    <row r="1117" spans="1:15" x14ac:dyDescent="0.35">
      <c r="A1117">
        <v>1091349</v>
      </c>
      <c r="B1117" t="s">
        <v>2367</v>
      </c>
      <c r="C1117" t="s">
        <v>2368</v>
      </c>
      <c r="D1117" t="s">
        <v>27</v>
      </c>
      <c r="E1117" t="s">
        <v>18</v>
      </c>
      <c r="F1117" t="s">
        <v>92</v>
      </c>
      <c r="G1117" t="s">
        <v>20</v>
      </c>
      <c r="H1117" t="s">
        <v>21</v>
      </c>
      <c r="I1117" t="s">
        <v>38</v>
      </c>
      <c r="J1117" t="s">
        <v>35</v>
      </c>
      <c r="K1117" t="s">
        <v>28</v>
      </c>
      <c r="L1117" t="s">
        <v>731</v>
      </c>
      <c r="M1117" t="s">
        <v>741</v>
      </c>
      <c r="N1117">
        <v>2020</v>
      </c>
      <c r="O1117">
        <v>1</v>
      </c>
    </row>
    <row r="1118" spans="1:15" x14ac:dyDescent="0.35">
      <c r="A1118">
        <v>1091732</v>
      </c>
      <c r="B1118" t="s">
        <v>2373</v>
      </c>
      <c r="C1118" t="s">
        <v>2374</v>
      </c>
      <c r="D1118" t="s">
        <v>17</v>
      </c>
      <c r="E1118" t="s">
        <v>18</v>
      </c>
      <c r="F1118" t="s">
        <v>34</v>
      </c>
      <c r="G1118" t="s">
        <v>43</v>
      </c>
      <c r="H1118" t="s">
        <v>43</v>
      </c>
      <c r="I1118" t="s">
        <v>22</v>
      </c>
      <c r="J1118" t="s">
        <v>65</v>
      </c>
      <c r="K1118" t="s">
        <v>28</v>
      </c>
      <c r="L1118" t="s">
        <v>731</v>
      </c>
      <c r="M1118" t="s">
        <v>741</v>
      </c>
      <c r="N1118">
        <v>2020</v>
      </c>
      <c r="O1118">
        <v>1</v>
      </c>
    </row>
    <row r="1119" spans="1:15" x14ac:dyDescent="0.35">
      <c r="A1119">
        <v>1093368</v>
      </c>
      <c r="B1119" t="s">
        <v>2398</v>
      </c>
      <c r="C1119" t="s">
        <v>2399</v>
      </c>
      <c r="D1119" t="s">
        <v>27</v>
      </c>
      <c r="E1119" t="s">
        <v>18</v>
      </c>
      <c r="F1119" t="s">
        <v>19</v>
      </c>
      <c r="G1119" t="s">
        <v>20</v>
      </c>
      <c r="H1119" t="s">
        <v>21</v>
      </c>
      <c r="I1119" t="s">
        <v>22</v>
      </c>
      <c r="J1119" t="s">
        <v>23</v>
      </c>
      <c r="K1119" t="s">
        <v>39</v>
      </c>
      <c r="L1119" t="s">
        <v>731</v>
      </c>
      <c r="M1119" t="s">
        <v>741</v>
      </c>
      <c r="N1119">
        <v>2020</v>
      </c>
      <c r="O1119">
        <v>1</v>
      </c>
    </row>
    <row r="1120" spans="1:15" x14ac:dyDescent="0.35">
      <c r="A1120">
        <v>1094061</v>
      </c>
      <c r="B1120" t="s">
        <v>2412</v>
      </c>
      <c r="C1120" t="s">
        <v>2413</v>
      </c>
      <c r="D1120" t="s">
        <v>27</v>
      </c>
      <c r="E1120" t="s">
        <v>18</v>
      </c>
      <c r="F1120" t="s">
        <v>47</v>
      </c>
      <c r="G1120" t="s">
        <v>20</v>
      </c>
      <c r="H1120" t="s">
        <v>21</v>
      </c>
      <c r="I1120" t="s">
        <v>22</v>
      </c>
      <c r="J1120" t="s">
        <v>23</v>
      </c>
      <c r="K1120" t="s">
        <v>28</v>
      </c>
      <c r="L1120" t="s">
        <v>731</v>
      </c>
      <c r="M1120" t="s">
        <v>741</v>
      </c>
      <c r="N1120">
        <v>2020</v>
      </c>
      <c r="O1120">
        <v>1</v>
      </c>
    </row>
    <row r="1121" spans="1:15" x14ac:dyDescent="0.35">
      <c r="A1121">
        <v>1094072</v>
      </c>
      <c r="B1121" t="s">
        <v>2419</v>
      </c>
      <c r="C1121" t="s">
        <v>2420</v>
      </c>
      <c r="D1121" t="s">
        <v>27</v>
      </c>
      <c r="E1121" t="s">
        <v>18</v>
      </c>
      <c r="F1121" t="s">
        <v>70</v>
      </c>
      <c r="G1121" t="s">
        <v>20</v>
      </c>
      <c r="H1121" t="s">
        <v>21</v>
      </c>
      <c r="I1121" t="s">
        <v>22</v>
      </c>
      <c r="J1121" t="s">
        <v>23</v>
      </c>
      <c r="K1121" t="s">
        <v>28</v>
      </c>
      <c r="L1121" t="s">
        <v>731</v>
      </c>
      <c r="M1121" t="s">
        <v>741</v>
      </c>
      <c r="N1121">
        <v>2020</v>
      </c>
      <c r="O1121">
        <v>1</v>
      </c>
    </row>
    <row r="1122" spans="1:15" x14ac:dyDescent="0.35">
      <c r="A1122">
        <v>1094329</v>
      </c>
      <c r="B1122" t="s">
        <v>2440</v>
      </c>
      <c r="C1122" t="s">
        <v>2441</v>
      </c>
      <c r="D1122" t="s">
        <v>27</v>
      </c>
      <c r="E1122" t="s">
        <v>18</v>
      </c>
      <c r="F1122" t="s">
        <v>70</v>
      </c>
      <c r="G1122" t="s">
        <v>20</v>
      </c>
      <c r="H1122" t="s">
        <v>21</v>
      </c>
      <c r="I1122" t="s">
        <v>38</v>
      </c>
      <c r="J1122" t="s">
        <v>35</v>
      </c>
      <c r="K1122" t="s">
        <v>28</v>
      </c>
      <c r="L1122" t="s">
        <v>731</v>
      </c>
      <c r="M1122" t="s">
        <v>741</v>
      </c>
      <c r="N1122">
        <v>2020</v>
      </c>
      <c r="O1122">
        <v>1</v>
      </c>
    </row>
    <row r="1123" spans="1:15" x14ac:dyDescent="0.35">
      <c r="A1123">
        <v>1094438</v>
      </c>
      <c r="B1123" t="s">
        <v>2448</v>
      </c>
      <c r="C1123" t="s">
        <v>2449</v>
      </c>
      <c r="D1123" t="s">
        <v>27</v>
      </c>
      <c r="E1123" t="s">
        <v>18</v>
      </c>
      <c r="F1123" t="s">
        <v>32</v>
      </c>
      <c r="G1123" t="s">
        <v>20</v>
      </c>
      <c r="H1123" t="s">
        <v>21</v>
      </c>
      <c r="I1123" t="s">
        <v>34</v>
      </c>
      <c r="J1123" t="s">
        <v>57</v>
      </c>
      <c r="K1123" t="s">
        <v>28</v>
      </c>
      <c r="L1123" t="s">
        <v>731</v>
      </c>
      <c r="M1123" t="s">
        <v>741</v>
      </c>
      <c r="N1123">
        <v>2020</v>
      </c>
      <c r="O1123">
        <v>1</v>
      </c>
    </row>
    <row r="1124" spans="1:15" x14ac:dyDescent="0.35">
      <c r="A1124">
        <v>1095134</v>
      </c>
      <c r="B1124" t="s">
        <v>2481</v>
      </c>
      <c r="C1124" t="s">
        <v>2482</v>
      </c>
      <c r="D1124" t="s">
        <v>27</v>
      </c>
      <c r="E1124" t="s">
        <v>18</v>
      </c>
      <c r="F1124" t="s">
        <v>19</v>
      </c>
      <c r="G1124" t="s">
        <v>20</v>
      </c>
      <c r="H1124" t="s">
        <v>21</v>
      </c>
      <c r="I1124" t="s">
        <v>22</v>
      </c>
      <c r="J1124" t="s">
        <v>23</v>
      </c>
      <c r="K1124" t="s">
        <v>39</v>
      </c>
      <c r="L1124" t="s">
        <v>731</v>
      </c>
      <c r="M1124" t="s">
        <v>741</v>
      </c>
      <c r="N1124">
        <v>2020</v>
      </c>
      <c r="O1124">
        <v>1</v>
      </c>
    </row>
    <row r="1125" spans="1:15" x14ac:dyDescent="0.35">
      <c r="A1125">
        <v>1095185</v>
      </c>
      <c r="B1125" t="s">
        <v>2486</v>
      </c>
      <c r="C1125" t="s">
        <v>2487</v>
      </c>
      <c r="D1125" t="s">
        <v>27</v>
      </c>
      <c r="E1125" t="s">
        <v>18</v>
      </c>
      <c r="F1125" t="s">
        <v>92</v>
      </c>
      <c r="G1125" t="s">
        <v>20</v>
      </c>
      <c r="H1125" t="s">
        <v>21</v>
      </c>
      <c r="I1125" t="s">
        <v>22</v>
      </c>
      <c r="J1125" t="s">
        <v>23</v>
      </c>
      <c r="K1125" t="s">
        <v>28</v>
      </c>
      <c r="L1125" t="s">
        <v>731</v>
      </c>
      <c r="M1125" t="s">
        <v>741</v>
      </c>
      <c r="N1125">
        <v>2020</v>
      </c>
      <c r="O1125">
        <v>1</v>
      </c>
    </row>
    <row r="1126" spans="1:15" x14ac:dyDescent="0.35">
      <c r="A1126">
        <v>1004546</v>
      </c>
      <c r="B1126" t="s">
        <v>2545</v>
      </c>
      <c r="C1126" t="s">
        <v>2546</v>
      </c>
      <c r="D1126" t="s">
        <v>27</v>
      </c>
      <c r="E1126" t="s">
        <v>18</v>
      </c>
      <c r="F1126" t="s">
        <v>19</v>
      </c>
      <c r="G1126" t="s">
        <v>20</v>
      </c>
      <c r="H1126" t="s">
        <v>21</v>
      </c>
      <c r="I1126" t="s">
        <v>22</v>
      </c>
      <c r="J1126" t="s">
        <v>23</v>
      </c>
      <c r="K1126" t="s">
        <v>28</v>
      </c>
      <c r="L1126" t="s">
        <v>731</v>
      </c>
      <c r="M1126" t="s">
        <v>741</v>
      </c>
      <c r="N1126">
        <v>2020</v>
      </c>
      <c r="O1126">
        <v>1</v>
      </c>
    </row>
    <row r="1127" spans="1:15" x14ac:dyDescent="0.35">
      <c r="L1127" t="s">
        <v>731</v>
      </c>
      <c r="M1127" t="s">
        <v>741</v>
      </c>
      <c r="N1127">
        <v>2020</v>
      </c>
      <c r="O1127">
        <v>1</v>
      </c>
    </row>
    <row r="1128" spans="1:15" x14ac:dyDescent="0.35">
      <c r="A1128">
        <v>1098309</v>
      </c>
      <c r="B1128" t="s">
        <v>2554</v>
      </c>
      <c r="C1128" t="s">
        <v>2555</v>
      </c>
      <c r="D1128" t="s">
        <v>27</v>
      </c>
      <c r="E1128" t="s">
        <v>18</v>
      </c>
      <c r="F1128" t="s">
        <v>19</v>
      </c>
      <c r="G1128" t="s">
        <v>20</v>
      </c>
      <c r="H1128" t="s">
        <v>21</v>
      </c>
      <c r="I1128" t="s">
        <v>22</v>
      </c>
      <c r="J1128" t="s">
        <v>23</v>
      </c>
      <c r="K1128" t="s">
        <v>28</v>
      </c>
      <c r="L1128" t="s">
        <v>731</v>
      </c>
      <c r="M1128" t="s">
        <v>741</v>
      </c>
      <c r="N1128">
        <v>2020</v>
      </c>
      <c r="O1128">
        <v>1</v>
      </c>
    </row>
    <row r="1129" spans="1:15" x14ac:dyDescent="0.35">
      <c r="A1129">
        <v>1098666</v>
      </c>
      <c r="B1129" t="s">
        <v>2560</v>
      </c>
      <c r="C1129" t="s">
        <v>2561</v>
      </c>
      <c r="D1129" t="s">
        <v>27</v>
      </c>
      <c r="E1129" t="s">
        <v>18</v>
      </c>
      <c r="F1129" t="s">
        <v>19</v>
      </c>
      <c r="G1129" t="s">
        <v>20</v>
      </c>
      <c r="H1129" t="s">
        <v>21</v>
      </c>
      <c r="I1129" t="s">
        <v>22</v>
      </c>
      <c r="J1129" t="s">
        <v>23</v>
      </c>
      <c r="K1129" t="s">
        <v>28</v>
      </c>
      <c r="L1129" t="s">
        <v>731</v>
      </c>
      <c r="M1129" t="s">
        <v>741</v>
      </c>
      <c r="N1129">
        <v>2020</v>
      </c>
      <c r="O1129">
        <v>1</v>
      </c>
    </row>
    <row r="1130" spans="1:15" x14ac:dyDescent="0.35">
      <c r="A1130">
        <v>1098201</v>
      </c>
      <c r="B1130" t="s">
        <v>946</v>
      </c>
      <c r="C1130" t="s">
        <v>2567</v>
      </c>
      <c r="D1130" t="s">
        <v>27</v>
      </c>
      <c r="E1130" t="s">
        <v>18</v>
      </c>
      <c r="F1130" t="s">
        <v>70</v>
      </c>
      <c r="G1130" t="s">
        <v>20</v>
      </c>
      <c r="H1130" t="s">
        <v>21</v>
      </c>
      <c r="I1130" t="s">
        <v>22</v>
      </c>
      <c r="J1130" t="s">
        <v>23</v>
      </c>
      <c r="L1130" t="s">
        <v>731</v>
      </c>
      <c r="M1130" t="s">
        <v>741</v>
      </c>
      <c r="N1130">
        <v>2020</v>
      </c>
      <c r="O1130">
        <v>1</v>
      </c>
    </row>
    <row r="1131" spans="1:15" x14ac:dyDescent="0.35">
      <c r="A1131">
        <v>1098235</v>
      </c>
      <c r="B1131" t="s">
        <v>2568</v>
      </c>
      <c r="C1131" t="s">
        <v>2569</v>
      </c>
      <c r="D1131" t="s">
        <v>27</v>
      </c>
      <c r="E1131" t="s">
        <v>18</v>
      </c>
      <c r="F1131" t="s">
        <v>70</v>
      </c>
      <c r="G1131" t="s">
        <v>20</v>
      </c>
      <c r="H1131" t="s">
        <v>21</v>
      </c>
      <c r="I1131" t="s">
        <v>22</v>
      </c>
      <c r="J1131" t="s">
        <v>23</v>
      </c>
      <c r="K1131" t="s">
        <v>39</v>
      </c>
      <c r="L1131" t="s">
        <v>731</v>
      </c>
      <c r="M1131" t="s">
        <v>741</v>
      </c>
      <c r="N1131">
        <v>2020</v>
      </c>
      <c r="O1131">
        <v>1</v>
      </c>
    </row>
    <row r="1132" spans="1:15" x14ac:dyDescent="0.35">
      <c r="A1132">
        <v>1099841</v>
      </c>
      <c r="B1132" t="s">
        <v>2577</v>
      </c>
      <c r="C1132" t="s">
        <v>2578</v>
      </c>
      <c r="D1132" t="s">
        <v>27</v>
      </c>
      <c r="E1132" t="s">
        <v>18</v>
      </c>
      <c r="F1132" t="s">
        <v>19</v>
      </c>
      <c r="G1132" t="s">
        <v>20</v>
      </c>
      <c r="H1132" t="s">
        <v>21</v>
      </c>
      <c r="I1132" t="s">
        <v>22</v>
      </c>
      <c r="J1132" t="s">
        <v>23</v>
      </c>
      <c r="K1132" t="s">
        <v>28</v>
      </c>
      <c r="L1132" t="s">
        <v>731</v>
      </c>
      <c r="M1132" t="s">
        <v>741</v>
      </c>
      <c r="N1132">
        <v>2020</v>
      </c>
      <c r="O1132">
        <v>1</v>
      </c>
    </row>
    <row r="1133" spans="1:15" x14ac:dyDescent="0.35">
      <c r="A1133">
        <v>1100437</v>
      </c>
      <c r="B1133" t="s">
        <v>2588</v>
      </c>
      <c r="C1133" t="s">
        <v>718</v>
      </c>
      <c r="D1133" t="s">
        <v>27</v>
      </c>
      <c r="E1133" t="s">
        <v>18</v>
      </c>
      <c r="F1133" t="s">
        <v>147</v>
      </c>
      <c r="G1133" t="s">
        <v>20</v>
      </c>
      <c r="H1133" t="s">
        <v>21</v>
      </c>
      <c r="I1133" t="s">
        <v>22</v>
      </c>
      <c r="J1133" t="s">
        <v>23</v>
      </c>
      <c r="K1133" t="s">
        <v>28</v>
      </c>
      <c r="L1133" t="s">
        <v>731</v>
      </c>
      <c r="M1133" t="s">
        <v>741</v>
      </c>
      <c r="N1133">
        <v>2020</v>
      </c>
      <c r="O1133">
        <v>1</v>
      </c>
    </row>
    <row r="1134" spans="1:15" x14ac:dyDescent="0.35">
      <c r="A1134">
        <v>1100481</v>
      </c>
      <c r="B1134" t="s">
        <v>2589</v>
      </c>
      <c r="C1134" t="s">
        <v>2590</v>
      </c>
      <c r="D1134" t="s">
        <v>27</v>
      </c>
      <c r="E1134" t="s">
        <v>18</v>
      </c>
      <c r="F1134" t="s">
        <v>19</v>
      </c>
      <c r="G1134" t="s">
        <v>20</v>
      </c>
      <c r="H1134" t="s">
        <v>21</v>
      </c>
      <c r="I1134" t="s">
        <v>22</v>
      </c>
      <c r="J1134" t="s">
        <v>23</v>
      </c>
      <c r="K1134" t="s">
        <v>28</v>
      </c>
      <c r="L1134" t="s">
        <v>731</v>
      </c>
      <c r="M1134" t="s">
        <v>741</v>
      </c>
      <c r="N1134">
        <v>2020</v>
      </c>
      <c r="O1134">
        <v>1</v>
      </c>
    </row>
    <row r="1135" spans="1:15" x14ac:dyDescent="0.35">
      <c r="A1135">
        <v>1101077</v>
      </c>
      <c r="B1135" t="s">
        <v>2600</v>
      </c>
      <c r="C1135" t="s">
        <v>2601</v>
      </c>
      <c r="D1135" t="s">
        <v>27</v>
      </c>
      <c r="E1135" t="s">
        <v>18</v>
      </c>
      <c r="F1135" t="s">
        <v>471</v>
      </c>
      <c r="G1135" t="s">
        <v>20</v>
      </c>
      <c r="H1135" t="s">
        <v>21</v>
      </c>
      <c r="I1135" t="s">
        <v>22</v>
      </c>
      <c r="J1135" t="s">
        <v>23</v>
      </c>
      <c r="L1135" t="s">
        <v>731</v>
      </c>
      <c r="M1135" t="s">
        <v>741</v>
      </c>
      <c r="N1135">
        <v>2020</v>
      </c>
      <c r="O1135">
        <v>1</v>
      </c>
    </row>
    <row r="1136" spans="1:15" x14ac:dyDescent="0.35">
      <c r="A1136">
        <v>1102991</v>
      </c>
      <c r="B1136" t="s">
        <v>2620</v>
      </c>
      <c r="C1136" t="s">
        <v>2621</v>
      </c>
      <c r="D1136" t="s">
        <v>27</v>
      </c>
      <c r="E1136" t="s">
        <v>18</v>
      </c>
      <c r="F1136" t="s">
        <v>19</v>
      </c>
      <c r="G1136" t="s">
        <v>20</v>
      </c>
      <c r="H1136" t="s">
        <v>21</v>
      </c>
      <c r="I1136" t="s">
        <v>22</v>
      </c>
      <c r="J1136" t="s">
        <v>23</v>
      </c>
      <c r="K1136" t="s">
        <v>28</v>
      </c>
      <c r="L1136" t="s">
        <v>731</v>
      </c>
      <c r="M1136" t="s">
        <v>741</v>
      </c>
      <c r="N1136">
        <v>2020</v>
      </c>
      <c r="O1136">
        <v>1</v>
      </c>
    </row>
    <row r="1137" spans="1:15" x14ac:dyDescent="0.35">
      <c r="A1137">
        <v>1092193</v>
      </c>
      <c r="B1137" t="s">
        <v>2674</v>
      </c>
      <c r="C1137" t="s">
        <v>2675</v>
      </c>
      <c r="D1137" t="s">
        <v>27</v>
      </c>
      <c r="E1137" t="s">
        <v>18</v>
      </c>
      <c r="F1137" t="s">
        <v>19</v>
      </c>
      <c r="G1137" t="s">
        <v>20</v>
      </c>
      <c r="H1137" t="s">
        <v>21</v>
      </c>
      <c r="I1137" t="s">
        <v>22</v>
      </c>
      <c r="J1137" t="s">
        <v>23</v>
      </c>
      <c r="K1137" t="s">
        <v>28</v>
      </c>
      <c r="L1137" t="s">
        <v>731</v>
      </c>
      <c r="M1137" t="s">
        <v>741</v>
      </c>
      <c r="N1137">
        <v>2020</v>
      </c>
      <c r="O1137">
        <v>1</v>
      </c>
    </row>
    <row r="1138" spans="1:15" x14ac:dyDescent="0.35">
      <c r="A1138">
        <v>1099999</v>
      </c>
      <c r="B1138" t="s">
        <v>2693</v>
      </c>
      <c r="C1138" t="s">
        <v>2694</v>
      </c>
      <c r="D1138" t="s">
        <v>27</v>
      </c>
      <c r="E1138" t="s">
        <v>18</v>
      </c>
      <c r="F1138" t="s">
        <v>162</v>
      </c>
      <c r="G1138" t="s">
        <v>20</v>
      </c>
      <c r="H1138" t="s">
        <v>21</v>
      </c>
      <c r="I1138" t="s">
        <v>22</v>
      </c>
      <c r="J1138" t="s">
        <v>23</v>
      </c>
      <c r="K1138" t="s">
        <v>28</v>
      </c>
      <c r="L1138" t="s">
        <v>731</v>
      </c>
      <c r="M1138" t="s">
        <v>741</v>
      </c>
      <c r="N1138">
        <v>2020</v>
      </c>
      <c r="O1138">
        <v>1</v>
      </c>
    </row>
    <row r="1139" spans="1:15" x14ac:dyDescent="0.35">
      <c r="A1139">
        <v>1092983</v>
      </c>
      <c r="B1139" t="s">
        <v>2701</v>
      </c>
      <c r="C1139" t="s">
        <v>2702</v>
      </c>
      <c r="D1139" t="s">
        <v>27</v>
      </c>
      <c r="E1139" t="s">
        <v>18</v>
      </c>
      <c r="F1139" t="s">
        <v>70</v>
      </c>
      <c r="G1139" t="s">
        <v>20</v>
      </c>
      <c r="H1139" t="s">
        <v>21</v>
      </c>
      <c r="I1139" t="s">
        <v>526</v>
      </c>
      <c r="J1139" t="s">
        <v>527</v>
      </c>
      <c r="L1139" t="s">
        <v>731</v>
      </c>
      <c r="M1139" t="s">
        <v>741</v>
      </c>
      <c r="N1139">
        <v>2020</v>
      </c>
      <c r="O1139">
        <v>1</v>
      </c>
    </row>
    <row r="1140" spans="1:15" x14ac:dyDescent="0.35">
      <c r="A1140">
        <v>1104863</v>
      </c>
      <c r="B1140" t="s">
        <v>2719</v>
      </c>
      <c r="C1140" t="s">
        <v>2720</v>
      </c>
      <c r="D1140" t="s">
        <v>27</v>
      </c>
      <c r="E1140" t="s">
        <v>18</v>
      </c>
      <c r="F1140" t="s">
        <v>19</v>
      </c>
      <c r="G1140" t="s">
        <v>20</v>
      </c>
      <c r="H1140" t="s">
        <v>21</v>
      </c>
      <c r="I1140" t="s">
        <v>22</v>
      </c>
      <c r="J1140" t="s">
        <v>23</v>
      </c>
      <c r="K1140" t="s">
        <v>39</v>
      </c>
      <c r="L1140" t="s">
        <v>731</v>
      </c>
      <c r="M1140" t="s">
        <v>741</v>
      </c>
      <c r="N1140">
        <v>2020</v>
      </c>
      <c r="O1140">
        <v>1</v>
      </c>
    </row>
    <row r="1141" spans="1:15" x14ac:dyDescent="0.35">
      <c r="A1141">
        <v>1091224</v>
      </c>
      <c r="B1141" t="s">
        <v>2730</v>
      </c>
      <c r="C1141" t="s">
        <v>2731</v>
      </c>
      <c r="D1141" t="s">
        <v>27</v>
      </c>
      <c r="E1141" t="s">
        <v>31</v>
      </c>
      <c r="F1141" t="s">
        <v>34</v>
      </c>
      <c r="G1141" t="s">
        <v>34</v>
      </c>
      <c r="H1141" t="s">
        <v>1728</v>
      </c>
      <c r="I1141" t="s">
        <v>34</v>
      </c>
      <c r="J1141" t="s">
        <v>35</v>
      </c>
      <c r="K1141" t="s">
        <v>28</v>
      </c>
      <c r="L1141" t="s">
        <v>731</v>
      </c>
      <c r="M1141" t="s">
        <v>741</v>
      </c>
      <c r="N1141">
        <v>2020</v>
      </c>
      <c r="O1141">
        <v>1</v>
      </c>
    </row>
    <row r="1142" spans="1:15" x14ac:dyDescent="0.35">
      <c r="A1142">
        <v>1095915</v>
      </c>
      <c r="B1142" t="s">
        <v>2754</v>
      </c>
      <c r="C1142" t="s">
        <v>2755</v>
      </c>
      <c r="D1142" t="s">
        <v>27</v>
      </c>
      <c r="E1142" t="s">
        <v>18</v>
      </c>
      <c r="F1142" t="s">
        <v>19</v>
      </c>
      <c r="G1142" t="s">
        <v>20</v>
      </c>
      <c r="H1142" t="s">
        <v>21</v>
      </c>
      <c r="I1142" t="s">
        <v>38</v>
      </c>
      <c r="J1142" t="s">
        <v>35</v>
      </c>
      <c r="K1142" t="s">
        <v>39</v>
      </c>
      <c r="L1142" t="s">
        <v>731</v>
      </c>
      <c r="M1142" t="s">
        <v>741</v>
      </c>
      <c r="N1142">
        <v>2020</v>
      </c>
      <c r="O1142">
        <v>1</v>
      </c>
    </row>
    <row r="1143" spans="1:15" x14ac:dyDescent="0.35">
      <c r="A1143">
        <v>1095468</v>
      </c>
      <c r="B1143" t="s">
        <v>2758</v>
      </c>
      <c r="C1143" t="s">
        <v>2759</v>
      </c>
      <c r="D1143" t="s">
        <v>27</v>
      </c>
      <c r="E1143" t="s">
        <v>18</v>
      </c>
      <c r="F1143" t="s">
        <v>19</v>
      </c>
      <c r="G1143" t="s">
        <v>20</v>
      </c>
      <c r="H1143" t="s">
        <v>21</v>
      </c>
      <c r="I1143" t="s">
        <v>22</v>
      </c>
      <c r="J1143" t="s">
        <v>57</v>
      </c>
      <c r="K1143" t="s">
        <v>28</v>
      </c>
      <c r="L1143" t="s">
        <v>731</v>
      </c>
      <c r="M1143" t="s">
        <v>741</v>
      </c>
      <c r="N1143">
        <v>2020</v>
      </c>
      <c r="O1143">
        <v>1</v>
      </c>
    </row>
    <row r="1144" spans="1:15" x14ac:dyDescent="0.35">
      <c r="A1144">
        <v>1099170</v>
      </c>
      <c r="B1144" t="s">
        <v>2779</v>
      </c>
      <c r="C1144" t="s">
        <v>2780</v>
      </c>
      <c r="D1144" t="s">
        <v>27</v>
      </c>
      <c r="E1144" t="s">
        <v>18</v>
      </c>
      <c r="F1144" t="s">
        <v>19</v>
      </c>
      <c r="G1144" t="s">
        <v>20</v>
      </c>
      <c r="H1144" t="s">
        <v>21</v>
      </c>
      <c r="I1144" t="s">
        <v>22</v>
      </c>
      <c r="J1144" t="s">
        <v>23</v>
      </c>
      <c r="K1144" t="s">
        <v>28</v>
      </c>
      <c r="L1144" t="s">
        <v>731</v>
      </c>
      <c r="M1144" t="s">
        <v>741</v>
      </c>
      <c r="N1144">
        <v>2020</v>
      </c>
      <c r="O1144">
        <v>1</v>
      </c>
    </row>
    <row r="1145" spans="1:15" x14ac:dyDescent="0.35">
      <c r="A1145">
        <v>1090177</v>
      </c>
      <c r="B1145" t="s">
        <v>3224</v>
      </c>
      <c r="C1145" t="s">
        <v>3225</v>
      </c>
      <c r="D1145" t="s">
        <v>27</v>
      </c>
      <c r="E1145" t="s">
        <v>18</v>
      </c>
      <c r="F1145" t="s">
        <v>19</v>
      </c>
      <c r="G1145" t="s">
        <v>20</v>
      </c>
      <c r="H1145" t="s">
        <v>21</v>
      </c>
      <c r="I1145" t="s">
        <v>22</v>
      </c>
      <c r="J1145" t="s">
        <v>23</v>
      </c>
      <c r="K1145" t="s">
        <v>28</v>
      </c>
      <c r="L1145" t="s">
        <v>731</v>
      </c>
      <c r="M1145" t="s">
        <v>741</v>
      </c>
      <c r="N1145">
        <v>2020</v>
      </c>
      <c r="O1145">
        <v>1</v>
      </c>
    </row>
    <row r="1146" spans="1:15" x14ac:dyDescent="0.35">
      <c r="A1146">
        <v>1090899</v>
      </c>
      <c r="B1146" t="s">
        <v>3229</v>
      </c>
      <c r="C1146" t="s">
        <v>780</v>
      </c>
      <c r="D1146" t="s">
        <v>27</v>
      </c>
      <c r="E1146" t="s">
        <v>18</v>
      </c>
      <c r="F1146" t="s">
        <v>471</v>
      </c>
      <c r="G1146" t="s">
        <v>20</v>
      </c>
      <c r="H1146" t="s">
        <v>21</v>
      </c>
      <c r="I1146" t="s">
        <v>22</v>
      </c>
      <c r="J1146" t="s">
        <v>57</v>
      </c>
      <c r="L1146" t="s">
        <v>731</v>
      </c>
      <c r="M1146" t="s">
        <v>741</v>
      </c>
      <c r="N1146">
        <v>2020</v>
      </c>
      <c r="O1146">
        <v>1</v>
      </c>
    </row>
    <row r="1147" spans="1:15" x14ac:dyDescent="0.35">
      <c r="A1147">
        <v>1091347</v>
      </c>
      <c r="B1147" t="s">
        <v>3236</v>
      </c>
      <c r="C1147" t="s">
        <v>3237</v>
      </c>
      <c r="D1147" t="s">
        <v>27</v>
      </c>
      <c r="E1147" t="s">
        <v>31</v>
      </c>
      <c r="F1147" t="s">
        <v>34</v>
      </c>
      <c r="G1147" t="s">
        <v>43</v>
      </c>
      <c r="H1147" t="s">
        <v>43</v>
      </c>
      <c r="I1147" t="s">
        <v>22</v>
      </c>
      <c r="J1147" t="s">
        <v>23</v>
      </c>
      <c r="K1147" t="s">
        <v>28</v>
      </c>
      <c r="L1147" t="s">
        <v>731</v>
      </c>
      <c r="M1147" t="s">
        <v>741</v>
      </c>
      <c r="N1147">
        <v>2020</v>
      </c>
      <c r="O1147">
        <v>1</v>
      </c>
    </row>
    <row r="1148" spans="1:15" x14ac:dyDescent="0.35">
      <c r="A1148">
        <v>1092168</v>
      </c>
      <c r="B1148" t="s">
        <v>3262</v>
      </c>
      <c r="C1148" t="s">
        <v>3263</v>
      </c>
      <c r="D1148" t="s">
        <v>27</v>
      </c>
      <c r="E1148" t="s">
        <v>31</v>
      </c>
      <c r="F1148" t="s">
        <v>34</v>
      </c>
      <c r="G1148" t="s">
        <v>34</v>
      </c>
      <c r="H1148" t="s">
        <v>43</v>
      </c>
      <c r="I1148" t="s">
        <v>22</v>
      </c>
      <c r="J1148" t="s">
        <v>44</v>
      </c>
      <c r="K1148" t="s">
        <v>28</v>
      </c>
      <c r="L1148" t="s">
        <v>731</v>
      </c>
      <c r="M1148" t="s">
        <v>741</v>
      </c>
      <c r="N1148">
        <v>2020</v>
      </c>
      <c r="O1148">
        <v>1</v>
      </c>
    </row>
    <row r="1149" spans="1:15" x14ac:dyDescent="0.35">
      <c r="A1149">
        <v>1080937</v>
      </c>
      <c r="B1149" t="s">
        <v>3290</v>
      </c>
      <c r="C1149" t="s">
        <v>3291</v>
      </c>
      <c r="D1149" t="s">
        <v>27</v>
      </c>
      <c r="E1149" t="s">
        <v>18</v>
      </c>
      <c r="F1149" t="s">
        <v>19</v>
      </c>
      <c r="G1149" t="s">
        <v>20</v>
      </c>
      <c r="H1149" t="s">
        <v>21</v>
      </c>
      <c r="I1149" t="s">
        <v>22</v>
      </c>
      <c r="J1149" t="s">
        <v>57</v>
      </c>
      <c r="K1149" t="s">
        <v>28</v>
      </c>
      <c r="L1149" t="s">
        <v>731</v>
      </c>
      <c r="M1149" t="s">
        <v>741</v>
      </c>
      <c r="N1149">
        <v>2020</v>
      </c>
      <c r="O1149">
        <v>1</v>
      </c>
    </row>
    <row r="1150" spans="1:15" x14ac:dyDescent="0.35">
      <c r="A1150">
        <v>1092187</v>
      </c>
      <c r="B1150" t="s">
        <v>3296</v>
      </c>
      <c r="C1150" t="s">
        <v>3297</v>
      </c>
      <c r="D1150" t="s">
        <v>27</v>
      </c>
      <c r="E1150" t="s">
        <v>18</v>
      </c>
      <c r="F1150" t="s">
        <v>19</v>
      </c>
      <c r="G1150" t="s">
        <v>20</v>
      </c>
      <c r="H1150" t="s">
        <v>21</v>
      </c>
      <c r="I1150" t="s">
        <v>101</v>
      </c>
      <c r="J1150" t="s">
        <v>167</v>
      </c>
      <c r="K1150" t="s">
        <v>28</v>
      </c>
      <c r="L1150" t="s">
        <v>731</v>
      </c>
      <c r="M1150" t="s">
        <v>741</v>
      </c>
      <c r="N1150">
        <v>2020</v>
      </c>
      <c r="O1150">
        <v>1</v>
      </c>
    </row>
    <row r="1151" spans="1:15" x14ac:dyDescent="0.35">
      <c r="A1151">
        <v>1093214</v>
      </c>
      <c r="B1151" t="s">
        <v>3310</v>
      </c>
      <c r="C1151" t="s">
        <v>3311</v>
      </c>
      <c r="D1151" t="s">
        <v>27</v>
      </c>
      <c r="E1151" t="s">
        <v>18</v>
      </c>
      <c r="F1151" t="s">
        <v>70</v>
      </c>
      <c r="G1151" t="s">
        <v>20</v>
      </c>
      <c r="H1151" t="s">
        <v>21</v>
      </c>
      <c r="I1151" t="s">
        <v>22</v>
      </c>
      <c r="J1151" t="s">
        <v>23</v>
      </c>
      <c r="K1151" t="s">
        <v>28</v>
      </c>
      <c r="L1151" t="s">
        <v>731</v>
      </c>
      <c r="M1151" t="s">
        <v>741</v>
      </c>
      <c r="N1151">
        <v>2020</v>
      </c>
      <c r="O1151">
        <v>1</v>
      </c>
    </row>
    <row r="1152" spans="1:15" x14ac:dyDescent="0.35">
      <c r="A1152">
        <v>1094099</v>
      </c>
      <c r="B1152" t="s">
        <v>3333</v>
      </c>
      <c r="C1152" t="s">
        <v>3334</v>
      </c>
      <c r="D1152" t="s">
        <v>27</v>
      </c>
      <c r="E1152" t="s">
        <v>18</v>
      </c>
      <c r="F1152" t="s">
        <v>19</v>
      </c>
      <c r="G1152" t="s">
        <v>20</v>
      </c>
      <c r="H1152" t="s">
        <v>21</v>
      </c>
      <c r="I1152" t="s">
        <v>38</v>
      </c>
      <c r="J1152" t="s">
        <v>35</v>
      </c>
      <c r="K1152" t="s">
        <v>738</v>
      </c>
      <c r="L1152" t="s">
        <v>731</v>
      </c>
      <c r="M1152" t="s">
        <v>741</v>
      </c>
      <c r="N1152">
        <v>2020</v>
      </c>
      <c r="O1152">
        <v>1</v>
      </c>
    </row>
    <row r="1153" spans="1:15" x14ac:dyDescent="0.35">
      <c r="A1153">
        <v>1094071</v>
      </c>
      <c r="B1153" t="s">
        <v>3337</v>
      </c>
      <c r="C1153" t="s">
        <v>3338</v>
      </c>
      <c r="D1153" t="s">
        <v>27</v>
      </c>
      <c r="E1153" t="s">
        <v>18</v>
      </c>
      <c r="F1153" t="s">
        <v>19</v>
      </c>
      <c r="G1153" t="s">
        <v>20</v>
      </c>
      <c r="H1153" t="s">
        <v>21</v>
      </c>
      <c r="I1153" t="s">
        <v>22</v>
      </c>
      <c r="J1153" t="s">
        <v>23</v>
      </c>
      <c r="K1153" t="s">
        <v>28</v>
      </c>
      <c r="L1153" t="s">
        <v>731</v>
      </c>
      <c r="M1153" t="s">
        <v>741</v>
      </c>
      <c r="N1153">
        <v>2020</v>
      </c>
      <c r="O1153">
        <v>1</v>
      </c>
    </row>
    <row r="1154" spans="1:15" x14ac:dyDescent="0.35">
      <c r="A1154">
        <v>1094509</v>
      </c>
      <c r="B1154" t="s">
        <v>3361</v>
      </c>
      <c r="C1154" t="s">
        <v>3362</v>
      </c>
      <c r="D1154" t="s">
        <v>27</v>
      </c>
      <c r="E1154" t="s">
        <v>18</v>
      </c>
      <c r="F1154" t="s">
        <v>19</v>
      </c>
      <c r="G1154" t="s">
        <v>20</v>
      </c>
      <c r="H1154" t="s">
        <v>21</v>
      </c>
      <c r="I1154" t="s">
        <v>22</v>
      </c>
      <c r="J1154" t="s">
        <v>23</v>
      </c>
      <c r="K1154" t="s">
        <v>28</v>
      </c>
      <c r="L1154" t="s">
        <v>731</v>
      </c>
      <c r="M1154" t="s">
        <v>741</v>
      </c>
      <c r="N1154">
        <v>2020</v>
      </c>
      <c r="O1154">
        <v>1</v>
      </c>
    </row>
    <row r="1155" spans="1:15" x14ac:dyDescent="0.35">
      <c r="A1155">
        <v>1070519</v>
      </c>
      <c r="B1155" t="s">
        <v>3377</v>
      </c>
      <c r="C1155" t="s">
        <v>3378</v>
      </c>
      <c r="D1155" t="s">
        <v>27</v>
      </c>
      <c r="E1155" t="s">
        <v>18</v>
      </c>
      <c r="F1155" t="s">
        <v>92</v>
      </c>
      <c r="G1155" t="s">
        <v>20</v>
      </c>
      <c r="H1155" t="s">
        <v>21</v>
      </c>
      <c r="I1155" t="s">
        <v>38</v>
      </c>
      <c r="J1155" t="s">
        <v>35</v>
      </c>
      <c r="K1155" t="s">
        <v>28</v>
      </c>
      <c r="L1155" t="s">
        <v>731</v>
      </c>
      <c r="M1155" t="s">
        <v>741</v>
      </c>
      <c r="N1155">
        <v>2020</v>
      </c>
      <c r="O1155">
        <v>1</v>
      </c>
    </row>
    <row r="1156" spans="1:15" x14ac:dyDescent="0.35">
      <c r="A1156">
        <v>1095641</v>
      </c>
      <c r="B1156" t="s">
        <v>3386</v>
      </c>
      <c r="C1156" t="s">
        <v>3387</v>
      </c>
      <c r="D1156" t="s">
        <v>27</v>
      </c>
      <c r="E1156" t="s">
        <v>18</v>
      </c>
      <c r="F1156" t="s">
        <v>32</v>
      </c>
      <c r="G1156" t="s">
        <v>20</v>
      </c>
      <c r="H1156" t="s">
        <v>21</v>
      </c>
      <c r="I1156" t="s">
        <v>22</v>
      </c>
      <c r="J1156" t="s">
        <v>23</v>
      </c>
      <c r="K1156" t="s">
        <v>39</v>
      </c>
      <c r="L1156" t="s">
        <v>731</v>
      </c>
      <c r="M1156" t="s">
        <v>741</v>
      </c>
      <c r="N1156">
        <v>2020</v>
      </c>
      <c r="O1156">
        <v>1</v>
      </c>
    </row>
    <row r="1157" spans="1:15" x14ac:dyDescent="0.35">
      <c r="A1157">
        <v>1095688</v>
      </c>
      <c r="B1157" t="s">
        <v>3388</v>
      </c>
      <c r="C1157" t="s">
        <v>3389</v>
      </c>
      <c r="D1157" t="s">
        <v>27</v>
      </c>
      <c r="E1157" t="s">
        <v>31</v>
      </c>
      <c r="F1157" t="s">
        <v>19</v>
      </c>
      <c r="G1157" t="s">
        <v>20</v>
      </c>
      <c r="H1157" t="s">
        <v>2783</v>
      </c>
      <c r="I1157" t="s">
        <v>34</v>
      </c>
      <c r="J1157" t="s">
        <v>44</v>
      </c>
      <c r="K1157" t="s">
        <v>28</v>
      </c>
      <c r="L1157" t="s">
        <v>731</v>
      </c>
      <c r="M1157" t="s">
        <v>741</v>
      </c>
      <c r="N1157">
        <v>2020</v>
      </c>
      <c r="O1157">
        <v>1</v>
      </c>
    </row>
    <row r="1158" spans="1:15" x14ac:dyDescent="0.35">
      <c r="A1158">
        <v>1096739</v>
      </c>
      <c r="B1158" t="s">
        <v>3402</v>
      </c>
      <c r="C1158" t="s">
        <v>3403</v>
      </c>
      <c r="D1158" t="s">
        <v>27</v>
      </c>
      <c r="E1158" t="s">
        <v>18</v>
      </c>
      <c r="F1158" t="s">
        <v>19</v>
      </c>
      <c r="G1158" t="s">
        <v>20</v>
      </c>
      <c r="H1158" t="s">
        <v>21</v>
      </c>
      <c r="I1158" t="s">
        <v>22</v>
      </c>
      <c r="J1158" t="s">
        <v>23</v>
      </c>
      <c r="K1158" t="s">
        <v>28</v>
      </c>
      <c r="L1158" t="s">
        <v>731</v>
      </c>
      <c r="M1158" t="s">
        <v>741</v>
      </c>
      <c r="N1158">
        <v>2020</v>
      </c>
      <c r="O1158">
        <v>1</v>
      </c>
    </row>
    <row r="1159" spans="1:15" x14ac:dyDescent="0.35">
      <c r="A1159">
        <v>1097485</v>
      </c>
      <c r="B1159" t="s">
        <v>3416</v>
      </c>
      <c r="C1159" t="s">
        <v>3417</v>
      </c>
      <c r="D1159" t="s">
        <v>27</v>
      </c>
      <c r="E1159" t="s">
        <v>18</v>
      </c>
      <c r="F1159" t="s">
        <v>162</v>
      </c>
      <c r="G1159" t="s">
        <v>20</v>
      </c>
      <c r="H1159" t="s">
        <v>21</v>
      </c>
      <c r="I1159" t="s">
        <v>38</v>
      </c>
      <c r="J1159" t="s">
        <v>35</v>
      </c>
      <c r="K1159" t="s">
        <v>28</v>
      </c>
      <c r="L1159" t="s">
        <v>731</v>
      </c>
      <c r="M1159" t="s">
        <v>741</v>
      </c>
      <c r="N1159">
        <v>2020</v>
      </c>
      <c r="O1159">
        <v>1</v>
      </c>
    </row>
    <row r="1160" spans="1:15" x14ac:dyDescent="0.35">
      <c r="A1160">
        <v>1099906</v>
      </c>
      <c r="B1160" t="s">
        <v>3472</v>
      </c>
      <c r="C1160" t="s">
        <v>3473</v>
      </c>
      <c r="D1160" t="s">
        <v>27</v>
      </c>
      <c r="E1160" t="s">
        <v>18</v>
      </c>
      <c r="F1160" t="s">
        <v>19</v>
      </c>
      <c r="G1160" t="s">
        <v>20</v>
      </c>
      <c r="H1160" t="s">
        <v>21</v>
      </c>
      <c r="I1160" t="s">
        <v>38</v>
      </c>
      <c r="J1160" t="s">
        <v>35</v>
      </c>
      <c r="K1160" t="s">
        <v>28</v>
      </c>
      <c r="L1160" t="s">
        <v>731</v>
      </c>
      <c r="M1160" t="s">
        <v>741</v>
      </c>
      <c r="N1160">
        <v>2020</v>
      </c>
      <c r="O1160">
        <v>1</v>
      </c>
    </row>
    <row r="1161" spans="1:15" x14ac:dyDescent="0.35">
      <c r="A1161">
        <v>1100352</v>
      </c>
      <c r="B1161" t="s">
        <v>3477</v>
      </c>
      <c r="C1161" t="s">
        <v>3142</v>
      </c>
      <c r="D1161" t="s">
        <v>27</v>
      </c>
      <c r="E1161" t="s">
        <v>18</v>
      </c>
      <c r="F1161" t="s">
        <v>92</v>
      </c>
      <c r="G1161" t="s">
        <v>20</v>
      </c>
      <c r="H1161" t="s">
        <v>21</v>
      </c>
      <c r="I1161" t="s">
        <v>22</v>
      </c>
      <c r="J1161" t="s">
        <v>44</v>
      </c>
      <c r="K1161" t="s">
        <v>39</v>
      </c>
      <c r="L1161" t="s">
        <v>731</v>
      </c>
      <c r="M1161" t="s">
        <v>741</v>
      </c>
      <c r="N1161">
        <v>2020</v>
      </c>
      <c r="O1161">
        <v>1</v>
      </c>
    </row>
    <row r="1162" spans="1:15" x14ac:dyDescent="0.35">
      <c r="A1162">
        <v>1102026</v>
      </c>
      <c r="B1162" t="s">
        <v>860</v>
      </c>
      <c r="C1162" t="s">
        <v>3490</v>
      </c>
      <c r="D1162" t="s">
        <v>27</v>
      </c>
      <c r="E1162" t="s">
        <v>31</v>
      </c>
      <c r="F1162" t="s">
        <v>92</v>
      </c>
      <c r="G1162" t="s">
        <v>20</v>
      </c>
      <c r="H1162" t="s">
        <v>202</v>
      </c>
      <c r="I1162" t="s">
        <v>22</v>
      </c>
      <c r="J1162" t="s">
        <v>23</v>
      </c>
      <c r="L1162" t="s">
        <v>731</v>
      </c>
      <c r="M1162" t="s">
        <v>741</v>
      </c>
      <c r="N1162">
        <v>2020</v>
      </c>
      <c r="O1162">
        <v>1</v>
      </c>
    </row>
    <row r="1163" spans="1:15" x14ac:dyDescent="0.35">
      <c r="A1163">
        <v>1100270</v>
      </c>
      <c r="B1163" t="s">
        <v>3496</v>
      </c>
      <c r="C1163" t="s">
        <v>3497</v>
      </c>
      <c r="D1163" t="s">
        <v>27</v>
      </c>
      <c r="E1163" t="s">
        <v>18</v>
      </c>
      <c r="F1163" t="s">
        <v>19</v>
      </c>
      <c r="G1163" t="s">
        <v>20</v>
      </c>
      <c r="H1163" t="s">
        <v>21</v>
      </c>
      <c r="I1163" t="s">
        <v>22</v>
      </c>
      <c r="J1163" t="s">
        <v>23</v>
      </c>
      <c r="K1163" t="s">
        <v>28</v>
      </c>
      <c r="L1163" t="s">
        <v>731</v>
      </c>
      <c r="M1163" t="s">
        <v>741</v>
      </c>
      <c r="N1163">
        <v>2020</v>
      </c>
      <c r="O1163">
        <v>1</v>
      </c>
    </row>
    <row r="1164" spans="1:15" x14ac:dyDescent="0.35">
      <c r="A1164">
        <v>1094545</v>
      </c>
      <c r="B1164" t="s">
        <v>3568</v>
      </c>
      <c r="C1164" t="s">
        <v>3569</v>
      </c>
      <c r="D1164" t="s">
        <v>27</v>
      </c>
      <c r="E1164" t="s">
        <v>18</v>
      </c>
      <c r="F1164" t="s">
        <v>70</v>
      </c>
      <c r="G1164" t="s">
        <v>20</v>
      </c>
      <c r="H1164" t="s">
        <v>21</v>
      </c>
      <c r="I1164" t="s">
        <v>22</v>
      </c>
      <c r="J1164" t="s">
        <v>23</v>
      </c>
      <c r="K1164" t="s">
        <v>28</v>
      </c>
      <c r="L1164" t="s">
        <v>731</v>
      </c>
      <c r="M1164" t="s">
        <v>741</v>
      </c>
      <c r="N1164">
        <v>2020</v>
      </c>
      <c r="O1164">
        <v>1</v>
      </c>
    </row>
    <row r="1165" spans="1:15" x14ac:dyDescent="0.35">
      <c r="A1165">
        <v>1094724</v>
      </c>
      <c r="B1165" t="s">
        <v>3578</v>
      </c>
      <c r="C1165" t="s">
        <v>975</v>
      </c>
      <c r="D1165" t="s">
        <v>27</v>
      </c>
      <c r="E1165" t="s">
        <v>18</v>
      </c>
      <c r="F1165" t="s">
        <v>19</v>
      </c>
      <c r="G1165" t="s">
        <v>20</v>
      </c>
      <c r="H1165" t="s">
        <v>21</v>
      </c>
      <c r="I1165" t="s">
        <v>22</v>
      </c>
      <c r="J1165" t="s">
        <v>44</v>
      </c>
      <c r="K1165" t="s">
        <v>39</v>
      </c>
      <c r="L1165" t="s">
        <v>731</v>
      </c>
      <c r="M1165" t="s">
        <v>741</v>
      </c>
      <c r="N1165">
        <v>2020</v>
      </c>
      <c r="O1165">
        <v>1</v>
      </c>
    </row>
    <row r="1166" spans="1:15" x14ac:dyDescent="0.35">
      <c r="A1166">
        <v>1048731</v>
      </c>
      <c r="B1166" t="s">
        <v>3580</v>
      </c>
      <c r="C1166" t="s">
        <v>3581</v>
      </c>
      <c r="D1166" t="s">
        <v>27</v>
      </c>
      <c r="E1166" t="s">
        <v>18</v>
      </c>
      <c r="F1166" t="s">
        <v>70</v>
      </c>
      <c r="G1166" t="s">
        <v>20</v>
      </c>
      <c r="H1166" t="s">
        <v>21</v>
      </c>
      <c r="I1166" t="s">
        <v>22</v>
      </c>
      <c r="J1166" t="s">
        <v>57</v>
      </c>
      <c r="K1166" t="s">
        <v>39</v>
      </c>
      <c r="L1166" t="s">
        <v>731</v>
      </c>
      <c r="M1166" t="s">
        <v>741</v>
      </c>
      <c r="N1166">
        <v>2020</v>
      </c>
      <c r="O1166">
        <v>1</v>
      </c>
    </row>
    <row r="1167" spans="1:15" x14ac:dyDescent="0.35">
      <c r="A1167">
        <v>1098795</v>
      </c>
      <c r="B1167" t="s">
        <v>3602</v>
      </c>
      <c r="C1167" t="s">
        <v>3603</v>
      </c>
      <c r="D1167" t="s">
        <v>27</v>
      </c>
      <c r="E1167" t="s">
        <v>18</v>
      </c>
      <c r="F1167" t="s">
        <v>19</v>
      </c>
      <c r="G1167" t="s">
        <v>20</v>
      </c>
      <c r="H1167" t="s">
        <v>21</v>
      </c>
      <c r="I1167" t="s">
        <v>22</v>
      </c>
      <c r="J1167" t="s">
        <v>23</v>
      </c>
      <c r="L1167" t="s">
        <v>731</v>
      </c>
      <c r="M1167" t="s">
        <v>741</v>
      </c>
      <c r="N1167">
        <v>2020</v>
      </c>
      <c r="O1167">
        <v>1</v>
      </c>
    </row>
    <row r="1168" spans="1:15" x14ac:dyDescent="0.35">
      <c r="A1168">
        <v>1102271</v>
      </c>
      <c r="B1168" t="s">
        <v>3606</v>
      </c>
      <c r="C1168" t="s">
        <v>3607</v>
      </c>
      <c r="D1168" t="s">
        <v>27</v>
      </c>
      <c r="E1168" t="s">
        <v>18</v>
      </c>
      <c r="F1168" t="s">
        <v>19</v>
      </c>
      <c r="G1168" t="s">
        <v>20</v>
      </c>
      <c r="H1168" t="s">
        <v>21</v>
      </c>
      <c r="I1168" t="s">
        <v>101</v>
      </c>
      <c r="J1168" t="s">
        <v>167</v>
      </c>
      <c r="K1168" t="s">
        <v>28</v>
      </c>
      <c r="L1168" t="s">
        <v>731</v>
      </c>
      <c r="M1168" t="s">
        <v>741</v>
      </c>
      <c r="N1168">
        <v>2020</v>
      </c>
      <c r="O1168">
        <v>1</v>
      </c>
    </row>
    <row r="1169" spans="1:15" x14ac:dyDescent="0.35">
      <c r="A1169">
        <v>1095194</v>
      </c>
      <c r="B1169" t="s">
        <v>3614</v>
      </c>
      <c r="C1169" t="s">
        <v>3615</v>
      </c>
      <c r="D1169" t="s">
        <v>27</v>
      </c>
      <c r="E1169" t="s">
        <v>18</v>
      </c>
      <c r="F1169" t="s">
        <v>19</v>
      </c>
      <c r="G1169" t="s">
        <v>20</v>
      </c>
      <c r="H1169" t="s">
        <v>21</v>
      </c>
      <c r="I1169" t="s">
        <v>22</v>
      </c>
      <c r="J1169" t="s">
        <v>23</v>
      </c>
      <c r="K1169" t="s">
        <v>28</v>
      </c>
      <c r="L1169" t="s">
        <v>731</v>
      </c>
      <c r="M1169" t="s">
        <v>741</v>
      </c>
      <c r="N1169">
        <v>2020</v>
      </c>
      <c r="O1169">
        <v>1</v>
      </c>
    </row>
    <row r="1170" spans="1:15" x14ac:dyDescent="0.35">
      <c r="A1170">
        <v>1060399</v>
      </c>
      <c r="B1170" t="s">
        <v>3630</v>
      </c>
      <c r="C1170" t="s">
        <v>3631</v>
      </c>
      <c r="D1170" t="s">
        <v>27</v>
      </c>
      <c r="E1170" t="s">
        <v>18</v>
      </c>
      <c r="F1170" t="s">
        <v>19</v>
      </c>
      <c r="G1170" t="s">
        <v>20</v>
      </c>
      <c r="H1170" t="s">
        <v>21</v>
      </c>
      <c r="I1170" t="s">
        <v>22</v>
      </c>
      <c r="J1170" t="s">
        <v>23</v>
      </c>
      <c r="K1170" t="s">
        <v>28</v>
      </c>
      <c r="L1170" t="s">
        <v>731</v>
      </c>
      <c r="M1170" t="s">
        <v>741</v>
      </c>
      <c r="N1170">
        <v>2020</v>
      </c>
      <c r="O1170">
        <v>1</v>
      </c>
    </row>
    <row r="1171" spans="1:15" x14ac:dyDescent="0.35">
      <c r="A1171">
        <v>1095932</v>
      </c>
      <c r="B1171" t="s">
        <v>3635</v>
      </c>
      <c r="C1171" t="s">
        <v>3636</v>
      </c>
      <c r="D1171" t="s">
        <v>27</v>
      </c>
      <c r="E1171" t="s">
        <v>18</v>
      </c>
      <c r="F1171" t="s">
        <v>70</v>
      </c>
      <c r="G1171" t="s">
        <v>20</v>
      </c>
      <c r="H1171" t="s">
        <v>21</v>
      </c>
      <c r="I1171" t="s">
        <v>22</v>
      </c>
      <c r="J1171" t="s">
        <v>23</v>
      </c>
      <c r="K1171" t="s">
        <v>28</v>
      </c>
      <c r="L1171" t="s">
        <v>731</v>
      </c>
      <c r="M1171" t="s">
        <v>741</v>
      </c>
      <c r="N1171">
        <v>2020</v>
      </c>
      <c r="O1171">
        <v>1</v>
      </c>
    </row>
    <row r="1172" spans="1:15" x14ac:dyDescent="0.35">
      <c r="A1172">
        <v>1102549</v>
      </c>
      <c r="B1172" t="s">
        <v>3657</v>
      </c>
      <c r="C1172" t="s">
        <v>3658</v>
      </c>
      <c r="D1172" t="s">
        <v>27</v>
      </c>
      <c r="E1172" t="s">
        <v>18</v>
      </c>
      <c r="F1172" t="s">
        <v>70</v>
      </c>
      <c r="G1172" t="s">
        <v>20</v>
      </c>
      <c r="H1172" t="s">
        <v>21</v>
      </c>
      <c r="I1172" t="s">
        <v>22</v>
      </c>
      <c r="J1172" t="s">
        <v>23</v>
      </c>
      <c r="K1172" t="s">
        <v>28</v>
      </c>
      <c r="L1172" t="s">
        <v>731</v>
      </c>
      <c r="M1172" t="s">
        <v>741</v>
      </c>
      <c r="N1172">
        <v>2020</v>
      </c>
      <c r="O1172">
        <v>1</v>
      </c>
    </row>
    <row r="1173" spans="1:15" x14ac:dyDescent="0.35">
      <c r="A1173">
        <v>1080245</v>
      </c>
      <c r="B1173" t="s">
        <v>2939</v>
      </c>
      <c r="C1173" t="s">
        <v>3668</v>
      </c>
      <c r="D1173" t="s">
        <v>27</v>
      </c>
      <c r="E1173" t="s">
        <v>18</v>
      </c>
      <c r="F1173" t="s">
        <v>19</v>
      </c>
      <c r="G1173" t="s">
        <v>20</v>
      </c>
      <c r="H1173" t="s">
        <v>21</v>
      </c>
      <c r="I1173" t="s">
        <v>22</v>
      </c>
      <c r="J1173" t="s">
        <v>23</v>
      </c>
      <c r="K1173" t="s">
        <v>28</v>
      </c>
      <c r="L1173" t="s">
        <v>731</v>
      </c>
      <c r="M1173" t="s">
        <v>741</v>
      </c>
      <c r="N1173">
        <v>2020</v>
      </c>
      <c r="O1173">
        <v>1</v>
      </c>
    </row>
    <row r="1174" spans="1:15" x14ac:dyDescent="0.35">
      <c r="A1174">
        <v>1097012</v>
      </c>
      <c r="B1174" t="s">
        <v>2672</v>
      </c>
      <c r="C1174" t="s">
        <v>2673</v>
      </c>
      <c r="D1174" t="s">
        <v>27</v>
      </c>
      <c r="E1174" t="s">
        <v>18</v>
      </c>
      <c r="F1174" t="s">
        <v>19</v>
      </c>
      <c r="G1174" t="s">
        <v>20</v>
      </c>
      <c r="H1174" t="s">
        <v>21</v>
      </c>
      <c r="I1174" t="s">
        <v>22</v>
      </c>
      <c r="J1174" t="s">
        <v>23</v>
      </c>
      <c r="K1174" t="s">
        <v>28</v>
      </c>
      <c r="L1174" t="s">
        <v>731</v>
      </c>
      <c r="M1174" t="s">
        <v>741</v>
      </c>
      <c r="N1174">
        <v>2020</v>
      </c>
      <c r="O1174">
        <v>1</v>
      </c>
    </row>
    <row r="1175" spans="1:15" x14ac:dyDescent="0.35">
      <c r="A1175">
        <v>1094073</v>
      </c>
      <c r="B1175" t="s">
        <v>2421</v>
      </c>
      <c r="C1175" t="s">
        <v>2422</v>
      </c>
      <c r="D1175" t="s">
        <v>27</v>
      </c>
      <c r="E1175" t="s">
        <v>18</v>
      </c>
      <c r="F1175" t="s">
        <v>147</v>
      </c>
      <c r="G1175" t="s">
        <v>20</v>
      </c>
      <c r="H1175" t="s">
        <v>21</v>
      </c>
      <c r="I1175" t="s">
        <v>22</v>
      </c>
      <c r="J1175" t="s">
        <v>23</v>
      </c>
      <c r="K1175" t="s">
        <v>28</v>
      </c>
      <c r="L1175" t="s">
        <v>731</v>
      </c>
      <c r="M1175" t="s">
        <v>2003</v>
      </c>
      <c r="N1175">
        <v>2020</v>
      </c>
      <c r="O1175">
        <v>1</v>
      </c>
    </row>
    <row r="1176" spans="1:15" x14ac:dyDescent="0.35">
      <c r="A1176">
        <v>1094124</v>
      </c>
      <c r="B1176" t="s">
        <v>2423</v>
      </c>
      <c r="C1176" t="s">
        <v>2424</v>
      </c>
      <c r="D1176" t="s">
        <v>27</v>
      </c>
      <c r="E1176" t="s">
        <v>18</v>
      </c>
      <c r="F1176" t="s">
        <v>19</v>
      </c>
      <c r="G1176" t="s">
        <v>20</v>
      </c>
      <c r="H1176" t="s">
        <v>21</v>
      </c>
      <c r="I1176" t="s">
        <v>38</v>
      </c>
      <c r="J1176" t="s">
        <v>35</v>
      </c>
      <c r="L1176" t="s">
        <v>731</v>
      </c>
      <c r="M1176" t="s">
        <v>2003</v>
      </c>
      <c r="N1176">
        <v>2020</v>
      </c>
      <c r="O1176">
        <v>1</v>
      </c>
    </row>
    <row r="1177" spans="1:15" x14ac:dyDescent="0.35">
      <c r="A1177">
        <v>1099778</v>
      </c>
      <c r="B1177" t="s">
        <v>2573</v>
      </c>
      <c r="C1177" t="s">
        <v>2574</v>
      </c>
      <c r="D1177" t="s">
        <v>27</v>
      </c>
      <c r="E1177" t="s">
        <v>18</v>
      </c>
      <c r="F1177" t="s">
        <v>19</v>
      </c>
      <c r="G1177" t="s">
        <v>20</v>
      </c>
      <c r="H1177" t="s">
        <v>21</v>
      </c>
      <c r="I1177" t="s">
        <v>22</v>
      </c>
      <c r="J1177" t="s">
        <v>23</v>
      </c>
      <c r="K1177" t="s">
        <v>28</v>
      </c>
      <c r="L1177" t="s">
        <v>731</v>
      </c>
      <c r="M1177" t="s">
        <v>2003</v>
      </c>
      <c r="N1177">
        <v>2020</v>
      </c>
      <c r="O1177">
        <v>1</v>
      </c>
    </row>
    <row r="1178" spans="1:15" x14ac:dyDescent="0.35">
      <c r="A1178">
        <v>1100033</v>
      </c>
      <c r="B1178" t="s">
        <v>1681</v>
      </c>
      <c r="C1178" t="s">
        <v>2581</v>
      </c>
      <c r="D1178" t="s">
        <v>17</v>
      </c>
      <c r="E1178" t="s">
        <v>18</v>
      </c>
      <c r="F1178" t="s">
        <v>19</v>
      </c>
      <c r="G1178" t="s">
        <v>20</v>
      </c>
      <c r="H1178" t="s">
        <v>21</v>
      </c>
      <c r="I1178" t="s">
        <v>22</v>
      </c>
      <c r="J1178" t="s">
        <v>57</v>
      </c>
      <c r="K1178" t="s">
        <v>28</v>
      </c>
      <c r="L1178" t="s">
        <v>731</v>
      </c>
      <c r="M1178" t="s">
        <v>2003</v>
      </c>
      <c r="N1178">
        <v>2020</v>
      </c>
      <c r="O1178">
        <v>1</v>
      </c>
    </row>
    <row r="1179" spans="1:15" x14ac:dyDescent="0.35">
      <c r="A1179">
        <v>1103376</v>
      </c>
      <c r="B1179" t="s">
        <v>2642</v>
      </c>
      <c r="C1179" t="s">
        <v>2643</v>
      </c>
      <c r="D1179" t="s">
        <v>27</v>
      </c>
      <c r="E1179" t="s">
        <v>18</v>
      </c>
      <c r="F1179" t="s">
        <v>19</v>
      </c>
      <c r="G1179" t="s">
        <v>20</v>
      </c>
      <c r="H1179" t="s">
        <v>21</v>
      </c>
      <c r="I1179" t="s">
        <v>22</v>
      </c>
      <c r="J1179" t="s">
        <v>44</v>
      </c>
      <c r="K1179" t="s">
        <v>39</v>
      </c>
      <c r="L1179" t="s">
        <v>731</v>
      </c>
      <c r="M1179" t="s">
        <v>2003</v>
      </c>
      <c r="N1179">
        <v>2020</v>
      </c>
      <c r="O1179">
        <v>1</v>
      </c>
    </row>
    <row r="1180" spans="1:15" x14ac:dyDescent="0.35">
      <c r="A1180">
        <v>1093375</v>
      </c>
      <c r="B1180" t="s">
        <v>2699</v>
      </c>
      <c r="C1180" t="s">
        <v>2700</v>
      </c>
      <c r="D1180" t="s">
        <v>27</v>
      </c>
      <c r="E1180" t="s">
        <v>31</v>
      </c>
      <c r="F1180" t="s">
        <v>34</v>
      </c>
      <c r="G1180" t="s">
        <v>43</v>
      </c>
      <c r="H1180" t="s">
        <v>43</v>
      </c>
      <c r="I1180" t="s">
        <v>22</v>
      </c>
      <c r="J1180" t="s">
        <v>23</v>
      </c>
      <c r="K1180" t="s">
        <v>39</v>
      </c>
      <c r="L1180" t="s">
        <v>731</v>
      </c>
      <c r="M1180" t="s">
        <v>2003</v>
      </c>
      <c r="N1180">
        <v>2020</v>
      </c>
      <c r="O1180">
        <v>1</v>
      </c>
    </row>
    <row r="1181" spans="1:15" x14ac:dyDescent="0.35">
      <c r="A1181">
        <v>1096421</v>
      </c>
      <c r="B1181" t="s">
        <v>2766</v>
      </c>
      <c r="C1181" t="s">
        <v>1621</v>
      </c>
      <c r="D1181" t="s">
        <v>27</v>
      </c>
      <c r="E1181" t="s">
        <v>18</v>
      </c>
      <c r="F1181" t="s">
        <v>162</v>
      </c>
      <c r="G1181" t="s">
        <v>20</v>
      </c>
      <c r="H1181" t="s">
        <v>21</v>
      </c>
      <c r="I1181" t="s">
        <v>22</v>
      </c>
      <c r="J1181" t="s">
        <v>57</v>
      </c>
      <c r="K1181" t="s">
        <v>39</v>
      </c>
      <c r="L1181" t="s">
        <v>731</v>
      </c>
      <c r="M1181" t="s">
        <v>2003</v>
      </c>
      <c r="N1181">
        <v>2020</v>
      </c>
      <c r="O1181">
        <v>1</v>
      </c>
    </row>
    <row r="1182" spans="1:15" x14ac:dyDescent="0.35">
      <c r="A1182">
        <v>1104039</v>
      </c>
      <c r="B1182" t="s">
        <v>2777</v>
      </c>
      <c r="C1182" t="s">
        <v>2778</v>
      </c>
      <c r="D1182" t="s">
        <v>27</v>
      </c>
      <c r="E1182" t="s">
        <v>18</v>
      </c>
      <c r="F1182" t="s">
        <v>19</v>
      </c>
      <c r="G1182" t="s">
        <v>20</v>
      </c>
      <c r="H1182" t="s">
        <v>21</v>
      </c>
      <c r="I1182" t="s">
        <v>22</v>
      </c>
      <c r="J1182" t="s">
        <v>23</v>
      </c>
      <c r="K1182" t="s">
        <v>28</v>
      </c>
      <c r="L1182" t="s">
        <v>731</v>
      </c>
      <c r="M1182" t="s">
        <v>2003</v>
      </c>
      <c r="N1182">
        <v>2020</v>
      </c>
      <c r="O1182">
        <v>1</v>
      </c>
    </row>
    <row r="1183" spans="1:15" x14ac:dyDescent="0.35">
      <c r="A1183">
        <v>1090156</v>
      </c>
      <c r="B1183" t="s">
        <v>2787</v>
      </c>
      <c r="C1183" t="s">
        <v>2788</v>
      </c>
      <c r="D1183" t="s">
        <v>27</v>
      </c>
      <c r="E1183" t="s">
        <v>18</v>
      </c>
      <c r="F1183" t="s">
        <v>92</v>
      </c>
      <c r="G1183" t="s">
        <v>20</v>
      </c>
      <c r="H1183" t="s">
        <v>21</v>
      </c>
      <c r="I1183" t="s">
        <v>22</v>
      </c>
      <c r="J1183" t="s">
        <v>23</v>
      </c>
      <c r="K1183" t="s">
        <v>28</v>
      </c>
      <c r="L1183" t="s">
        <v>731</v>
      </c>
      <c r="M1183" t="s">
        <v>2003</v>
      </c>
      <c r="N1183">
        <v>2020</v>
      </c>
      <c r="O1183">
        <v>1</v>
      </c>
    </row>
    <row r="1184" spans="1:15" x14ac:dyDescent="0.35">
      <c r="A1184">
        <v>1099249</v>
      </c>
      <c r="B1184" t="s">
        <v>2789</v>
      </c>
      <c r="C1184" t="s">
        <v>2790</v>
      </c>
      <c r="D1184" t="s">
        <v>27</v>
      </c>
      <c r="E1184" t="s">
        <v>18</v>
      </c>
      <c r="F1184" t="s">
        <v>73</v>
      </c>
      <c r="G1184" t="s">
        <v>20</v>
      </c>
      <c r="H1184" t="s">
        <v>21</v>
      </c>
      <c r="I1184" t="s">
        <v>22</v>
      </c>
      <c r="J1184" t="s">
        <v>23</v>
      </c>
      <c r="K1184" t="s">
        <v>28</v>
      </c>
      <c r="L1184" t="s">
        <v>731</v>
      </c>
      <c r="M1184" t="s">
        <v>2003</v>
      </c>
      <c r="N1184">
        <v>2020</v>
      </c>
      <c r="O1184">
        <v>1</v>
      </c>
    </row>
    <row r="1185" spans="1:15" x14ac:dyDescent="0.35">
      <c r="A1185">
        <v>1093056</v>
      </c>
      <c r="B1185" t="s">
        <v>3282</v>
      </c>
      <c r="C1185" t="s">
        <v>3283</v>
      </c>
      <c r="D1185" t="s">
        <v>27</v>
      </c>
      <c r="E1185" t="s">
        <v>18</v>
      </c>
      <c r="F1185" t="s">
        <v>147</v>
      </c>
      <c r="G1185" t="s">
        <v>20</v>
      </c>
      <c r="H1185" t="s">
        <v>21</v>
      </c>
      <c r="I1185" t="s">
        <v>22</v>
      </c>
      <c r="J1185" t="s">
        <v>57</v>
      </c>
      <c r="K1185" t="s">
        <v>28</v>
      </c>
      <c r="L1185" t="s">
        <v>731</v>
      </c>
      <c r="M1185" t="s">
        <v>2003</v>
      </c>
      <c r="N1185">
        <v>2020</v>
      </c>
      <c r="O1185">
        <v>1</v>
      </c>
    </row>
    <row r="1186" spans="1:15" x14ac:dyDescent="0.35">
      <c r="A1186">
        <v>1092186</v>
      </c>
      <c r="B1186" t="s">
        <v>3294</v>
      </c>
      <c r="C1186" t="s">
        <v>3295</v>
      </c>
      <c r="D1186" t="s">
        <v>27</v>
      </c>
      <c r="E1186" t="s">
        <v>18</v>
      </c>
      <c r="F1186" t="s">
        <v>19</v>
      </c>
      <c r="G1186" t="s">
        <v>20</v>
      </c>
      <c r="H1186" t="s">
        <v>21</v>
      </c>
      <c r="I1186" t="s">
        <v>38</v>
      </c>
      <c r="J1186" t="s">
        <v>35</v>
      </c>
      <c r="K1186" t="s">
        <v>28</v>
      </c>
      <c r="L1186" t="s">
        <v>731</v>
      </c>
      <c r="M1186" t="s">
        <v>2003</v>
      </c>
      <c r="N1186">
        <v>2020</v>
      </c>
      <c r="O1186">
        <v>1</v>
      </c>
    </row>
    <row r="1187" spans="1:15" x14ac:dyDescent="0.35">
      <c r="A1187">
        <v>1093226</v>
      </c>
      <c r="B1187" t="s">
        <v>3314</v>
      </c>
      <c r="C1187" t="s">
        <v>3315</v>
      </c>
      <c r="D1187" t="s">
        <v>27</v>
      </c>
      <c r="E1187" t="s">
        <v>18</v>
      </c>
      <c r="F1187" t="s">
        <v>70</v>
      </c>
      <c r="G1187" t="s">
        <v>20</v>
      </c>
      <c r="H1187" t="s">
        <v>21</v>
      </c>
      <c r="I1187" t="s">
        <v>22</v>
      </c>
      <c r="J1187" t="s">
        <v>23</v>
      </c>
      <c r="K1187" t="s">
        <v>28</v>
      </c>
      <c r="L1187" t="s">
        <v>731</v>
      </c>
      <c r="M1187" t="s">
        <v>2003</v>
      </c>
      <c r="N1187">
        <v>2020</v>
      </c>
      <c r="O1187">
        <v>1</v>
      </c>
    </row>
    <row r="1188" spans="1:15" x14ac:dyDescent="0.35">
      <c r="A1188">
        <v>1048747</v>
      </c>
      <c r="B1188" t="s">
        <v>2901</v>
      </c>
      <c r="C1188" t="s">
        <v>3353</v>
      </c>
      <c r="D1188" t="s">
        <v>27</v>
      </c>
      <c r="E1188" t="s">
        <v>18</v>
      </c>
      <c r="F1188" t="s">
        <v>19</v>
      </c>
      <c r="G1188" t="s">
        <v>20</v>
      </c>
      <c r="H1188" t="s">
        <v>21</v>
      </c>
      <c r="I1188" t="s">
        <v>22</v>
      </c>
      <c r="J1188" t="s">
        <v>57</v>
      </c>
      <c r="K1188" t="s">
        <v>28</v>
      </c>
      <c r="L1188" t="s">
        <v>731</v>
      </c>
      <c r="M1188" t="s">
        <v>2003</v>
      </c>
      <c r="N1188">
        <v>2020</v>
      </c>
      <c r="O1188">
        <v>1</v>
      </c>
    </row>
    <row r="1189" spans="1:15" x14ac:dyDescent="0.35">
      <c r="A1189">
        <v>1098560</v>
      </c>
      <c r="B1189" t="s">
        <v>3444</v>
      </c>
      <c r="C1189" t="s">
        <v>3445</v>
      </c>
      <c r="D1189" t="s">
        <v>27</v>
      </c>
      <c r="E1189" t="s">
        <v>18</v>
      </c>
      <c r="F1189" t="s">
        <v>19</v>
      </c>
      <c r="G1189" t="s">
        <v>20</v>
      </c>
      <c r="H1189" t="s">
        <v>21</v>
      </c>
      <c r="I1189" t="s">
        <v>22</v>
      </c>
      <c r="J1189" t="s">
        <v>23</v>
      </c>
      <c r="K1189" t="s">
        <v>28</v>
      </c>
      <c r="L1189" t="s">
        <v>731</v>
      </c>
      <c r="M1189" t="s">
        <v>2003</v>
      </c>
      <c r="N1189">
        <v>2020</v>
      </c>
      <c r="O1189">
        <v>1</v>
      </c>
    </row>
    <row r="1190" spans="1:15" x14ac:dyDescent="0.35">
      <c r="A1190">
        <v>1099050</v>
      </c>
      <c r="B1190" t="s">
        <v>3449</v>
      </c>
      <c r="C1190" t="s">
        <v>3450</v>
      </c>
      <c r="D1190" t="s">
        <v>27</v>
      </c>
      <c r="E1190" t="s">
        <v>18</v>
      </c>
      <c r="F1190" t="s">
        <v>56</v>
      </c>
      <c r="G1190" t="s">
        <v>20</v>
      </c>
      <c r="H1190" t="s">
        <v>21</v>
      </c>
      <c r="I1190" t="s">
        <v>34</v>
      </c>
      <c r="J1190" t="s">
        <v>57</v>
      </c>
      <c r="K1190" t="s">
        <v>28</v>
      </c>
      <c r="L1190" t="s">
        <v>731</v>
      </c>
      <c r="M1190" t="s">
        <v>2003</v>
      </c>
      <c r="N1190">
        <v>2020</v>
      </c>
      <c r="O1190">
        <v>1</v>
      </c>
    </row>
    <row r="1191" spans="1:15" x14ac:dyDescent="0.35">
      <c r="A1191">
        <v>1097259</v>
      </c>
      <c r="B1191" t="s">
        <v>3458</v>
      </c>
      <c r="C1191" t="s">
        <v>3459</v>
      </c>
      <c r="D1191" t="s">
        <v>27</v>
      </c>
      <c r="E1191" t="s">
        <v>18</v>
      </c>
      <c r="F1191" t="s">
        <v>19</v>
      </c>
      <c r="G1191" t="s">
        <v>20</v>
      </c>
      <c r="H1191" t="s">
        <v>21</v>
      </c>
      <c r="I1191" t="s">
        <v>22</v>
      </c>
      <c r="J1191" t="s">
        <v>44</v>
      </c>
      <c r="K1191" t="s">
        <v>28</v>
      </c>
      <c r="L1191" t="s">
        <v>731</v>
      </c>
      <c r="M1191" t="s">
        <v>2003</v>
      </c>
      <c r="N1191">
        <v>2020</v>
      </c>
      <c r="O1191">
        <v>1</v>
      </c>
    </row>
    <row r="1192" spans="1:15" x14ac:dyDescent="0.35">
      <c r="A1192">
        <v>1100099</v>
      </c>
      <c r="B1192" t="s">
        <v>948</v>
      </c>
      <c r="C1192" t="s">
        <v>3474</v>
      </c>
      <c r="D1192" t="s">
        <v>27</v>
      </c>
      <c r="E1192" t="s">
        <v>18</v>
      </c>
      <c r="F1192" t="s">
        <v>19</v>
      </c>
      <c r="G1192" t="s">
        <v>20</v>
      </c>
      <c r="H1192" t="s">
        <v>21</v>
      </c>
      <c r="I1192" t="s">
        <v>22</v>
      </c>
      <c r="J1192" t="s">
        <v>44</v>
      </c>
      <c r="K1192" t="s">
        <v>28</v>
      </c>
      <c r="L1192" t="s">
        <v>731</v>
      </c>
      <c r="M1192" t="s">
        <v>2003</v>
      </c>
      <c r="N1192">
        <v>2020</v>
      </c>
      <c r="O1192">
        <v>1</v>
      </c>
    </row>
    <row r="1193" spans="1:15" x14ac:dyDescent="0.35">
      <c r="A1193">
        <v>1104568</v>
      </c>
      <c r="B1193" t="s">
        <v>3540</v>
      </c>
      <c r="C1193" t="s">
        <v>3541</v>
      </c>
      <c r="D1193" t="s">
        <v>27</v>
      </c>
      <c r="E1193" t="s">
        <v>18</v>
      </c>
      <c r="F1193" t="s">
        <v>70</v>
      </c>
      <c r="G1193" t="s">
        <v>20</v>
      </c>
      <c r="H1193" t="s">
        <v>21</v>
      </c>
      <c r="I1193" t="s">
        <v>22</v>
      </c>
      <c r="J1193" t="s">
        <v>23</v>
      </c>
      <c r="K1193" t="s">
        <v>28</v>
      </c>
      <c r="L1193" t="s">
        <v>731</v>
      </c>
      <c r="M1193" t="s">
        <v>2003</v>
      </c>
      <c r="N1193">
        <v>2020</v>
      </c>
      <c r="O1193">
        <v>1</v>
      </c>
    </row>
    <row r="1194" spans="1:15" x14ac:dyDescent="0.35">
      <c r="A1194">
        <v>1094303</v>
      </c>
      <c r="B1194" t="s">
        <v>3584</v>
      </c>
      <c r="C1194" t="s">
        <v>3585</v>
      </c>
      <c r="D1194" t="s">
        <v>27</v>
      </c>
      <c r="E1194" t="s">
        <v>42</v>
      </c>
      <c r="F1194" t="s">
        <v>19</v>
      </c>
      <c r="G1194" t="s">
        <v>20</v>
      </c>
      <c r="H1194" t="s">
        <v>21</v>
      </c>
      <c r="I1194" t="s">
        <v>38</v>
      </c>
      <c r="J1194" t="s">
        <v>35</v>
      </c>
      <c r="K1194" t="s">
        <v>28</v>
      </c>
      <c r="L1194" t="s">
        <v>731</v>
      </c>
      <c r="M1194" t="s">
        <v>2003</v>
      </c>
      <c r="N1194">
        <v>2020</v>
      </c>
      <c r="O1194">
        <v>1</v>
      </c>
    </row>
    <row r="1195" spans="1:15" x14ac:dyDescent="0.35">
      <c r="A1195">
        <v>1099732</v>
      </c>
      <c r="B1195" t="s">
        <v>3604</v>
      </c>
      <c r="C1195" t="s">
        <v>3605</v>
      </c>
      <c r="D1195" t="s">
        <v>27</v>
      </c>
      <c r="E1195" t="s">
        <v>18</v>
      </c>
      <c r="F1195" t="s">
        <v>19</v>
      </c>
      <c r="G1195" t="s">
        <v>20</v>
      </c>
      <c r="H1195" t="s">
        <v>21</v>
      </c>
      <c r="I1195" t="s">
        <v>22</v>
      </c>
      <c r="J1195" t="s">
        <v>23</v>
      </c>
      <c r="K1195" t="s">
        <v>28</v>
      </c>
      <c r="L1195" t="s">
        <v>731</v>
      </c>
      <c r="M1195" t="s">
        <v>2003</v>
      </c>
      <c r="N1195">
        <v>2020</v>
      </c>
      <c r="O1195">
        <v>1</v>
      </c>
    </row>
    <row r="1196" spans="1:15" x14ac:dyDescent="0.35">
      <c r="A1196">
        <v>1102962</v>
      </c>
      <c r="B1196" t="s">
        <v>3661</v>
      </c>
      <c r="C1196" t="s">
        <v>2800</v>
      </c>
      <c r="D1196" t="s">
        <v>27</v>
      </c>
      <c r="E1196" t="s">
        <v>18</v>
      </c>
      <c r="F1196" t="s">
        <v>19</v>
      </c>
      <c r="G1196" t="s">
        <v>20</v>
      </c>
      <c r="H1196" t="s">
        <v>21</v>
      </c>
      <c r="I1196" t="s">
        <v>22</v>
      </c>
      <c r="J1196" t="s">
        <v>23</v>
      </c>
      <c r="K1196" t="s">
        <v>28</v>
      </c>
      <c r="L1196" t="s">
        <v>731</v>
      </c>
      <c r="M1196" t="s">
        <v>2003</v>
      </c>
      <c r="N1196">
        <v>2020</v>
      </c>
      <c r="O1196">
        <v>1</v>
      </c>
    </row>
    <row r="1197" spans="1:15" x14ac:dyDescent="0.35">
      <c r="A1197">
        <v>1091613</v>
      </c>
      <c r="B1197" t="s">
        <v>3682</v>
      </c>
      <c r="C1197" t="s">
        <v>3683</v>
      </c>
      <c r="D1197" t="s">
        <v>27</v>
      </c>
      <c r="E1197" t="s">
        <v>18</v>
      </c>
      <c r="F1197" t="s">
        <v>159</v>
      </c>
      <c r="G1197" t="s">
        <v>20</v>
      </c>
      <c r="H1197" t="s">
        <v>21</v>
      </c>
      <c r="I1197" t="s">
        <v>22</v>
      </c>
      <c r="J1197" t="s">
        <v>23</v>
      </c>
      <c r="K1197" t="s">
        <v>28</v>
      </c>
      <c r="L1197" t="s">
        <v>731</v>
      </c>
      <c r="M1197" t="s">
        <v>2003</v>
      </c>
      <c r="N1197">
        <v>2020</v>
      </c>
      <c r="O1197">
        <v>1</v>
      </c>
    </row>
    <row r="1198" spans="1:15" x14ac:dyDescent="0.35">
      <c r="A1198">
        <v>1096693</v>
      </c>
      <c r="B1198" t="s">
        <v>3697</v>
      </c>
      <c r="C1198" t="s">
        <v>3698</v>
      </c>
      <c r="D1198" t="s">
        <v>27</v>
      </c>
      <c r="E1198" t="s">
        <v>18</v>
      </c>
      <c r="F1198" t="s">
        <v>147</v>
      </c>
      <c r="G1198" t="s">
        <v>20</v>
      </c>
      <c r="H1198" t="s">
        <v>21</v>
      </c>
      <c r="I1198" t="s">
        <v>22</v>
      </c>
      <c r="J1198" t="s">
        <v>23</v>
      </c>
      <c r="K1198" t="s">
        <v>28</v>
      </c>
      <c r="L1198" t="s">
        <v>731</v>
      </c>
      <c r="M1198" t="s">
        <v>2003</v>
      </c>
      <c r="N1198">
        <v>2020</v>
      </c>
      <c r="O1198">
        <v>1</v>
      </c>
    </row>
    <row r="1199" spans="1:15" x14ac:dyDescent="0.35">
      <c r="A1199">
        <v>1102319</v>
      </c>
      <c r="B1199" t="s">
        <v>3574</v>
      </c>
      <c r="C1199" t="s">
        <v>3575</v>
      </c>
      <c r="D1199" t="s">
        <v>27</v>
      </c>
      <c r="E1199" t="s">
        <v>18</v>
      </c>
      <c r="F1199" t="s">
        <v>70</v>
      </c>
      <c r="G1199" t="s">
        <v>20</v>
      </c>
      <c r="H1199" t="s">
        <v>762</v>
      </c>
      <c r="I1199" t="s">
        <v>34</v>
      </c>
      <c r="J1199" t="s">
        <v>23</v>
      </c>
      <c r="K1199" t="s">
        <v>39</v>
      </c>
      <c r="L1199" t="s">
        <v>731</v>
      </c>
      <c r="M1199" t="s">
        <v>1977</v>
      </c>
      <c r="N1199">
        <v>2020</v>
      </c>
      <c r="O1199">
        <v>1</v>
      </c>
    </row>
    <row r="1200" spans="1:15" x14ac:dyDescent="0.35">
      <c r="A1200">
        <v>1094295</v>
      </c>
      <c r="B1200" t="s">
        <v>2438</v>
      </c>
      <c r="C1200" t="s">
        <v>2439</v>
      </c>
      <c r="D1200" t="s">
        <v>27</v>
      </c>
      <c r="E1200" t="s">
        <v>18</v>
      </c>
      <c r="F1200" t="s">
        <v>19</v>
      </c>
      <c r="G1200" t="s">
        <v>20</v>
      </c>
      <c r="H1200" t="s">
        <v>21</v>
      </c>
      <c r="I1200" t="s">
        <v>38</v>
      </c>
      <c r="J1200" t="s">
        <v>35</v>
      </c>
      <c r="K1200" t="s">
        <v>28</v>
      </c>
      <c r="L1200" t="s">
        <v>731</v>
      </c>
      <c r="M1200" t="s">
        <v>1977</v>
      </c>
      <c r="N1200">
        <v>2020</v>
      </c>
      <c r="O1200">
        <v>1</v>
      </c>
    </row>
    <row r="1201" spans="1:15" x14ac:dyDescent="0.35">
      <c r="A1201">
        <v>1095027</v>
      </c>
      <c r="B1201" t="s">
        <v>3669</v>
      </c>
      <c r="C1201" t="s">
        <v>1164</v>
      </c>
      <c r="D1201" t="s">
        <v>27</v>
      </c>
      <c r="E1201" t="s">
        <v>18</v>
      </c>
      <c r="F1201" t="s">
        <v>70</v>
      </c>
      <c r="G1201" t="s">
        <v>20</v>
      </c>
      <c r="H1201" t="s">
        <v>21</v>
      </c>
      <c r="I1201" t="s">
        <v>22</v>
      </c>
      <c r="J1201" t="s">
        <v>23</v>
      </c>
      <c r="K1201" t="s">
        <v>28</v>
      </c>
      <c r="L1201" t="s">
        <v>731</v>
      </c>
      <c r="M1201" t="s">
        <v>1977</v>
      </c>
      <c r="N1201">
        <v>2020</v>
      </c>
      <c r="O1201">
        <v>1</v>
      </c>
    </row>
    <row r="1202" spans="1:15" x14ac:dyDescent="0.35">
      <c r="A1202">
        <v>1094698</v>
      </c>
      <c r="B1202" t="s">
        <v>2466</v>
      </c>
      <c r="C1202" t="s">
        <v>2467</v>
      </c>
      <c r="D1202" t="s">
        <v>27</v>
      </c>
      <c r="E1202" t="s">
        <v>18</v>
      </c>
      <c r="F1202" t="s">
        <v>19</v>
      </c>
      <c r="G1202" t="s">
        <v>20</v>
      </c>
      <c r="H1202" t="s">
        <v>21</v>
      </c>
      <c r="I1202" t="s">
        <v>22</v>
      </c>
      <c r="J1202" t="s">
        <v>57</v>
      </c>
      <c r="K1202" t="s">
        <v>28</v>
      </c>
      <c r="L1202" t="s">
        <v>731</v>
      </c>
      <c r="M1202" t="s">
        <v>1977</v>
      </c>
      <c r="N1202">
        <v>2020</v>
      </c>
      <c r="O1202">
        <v>1</v>
      </c>
    </row>
    <row r="1203" spans="1:15" x14ac:dyDescent="0.35">
      <c r="A1203">
        <v>1095836</v>
      </c>
      <c r="B1203" t="s">
        <v>2511</v>
      </c>
      <c r="C1203" t="s">
        <v>2512</v>
      </c>
      <c r="D1203" t="s">
        <v>27</v>
      </c>
      <c r="E1203" t="s">
        <v>18</v>
      </c>
      <c r="F1203" t="s">
        <v>162</v>
      </c>
      <c r="G1203" t="s">
        <v>20</v>
      </c>
      <c r="H1203" t="s">
        <v>21</v>
      </c>
      <c r="I1203" t="s">
        <v>22</v>
      </c>
      <c r="J1203" t="s">
        <v>23</v>
      </c>
      <c r="K1203" t="s">
        <v>28</v>
      </c>
      <c r="L1203" t="s">
        <v>731</v>
      </c>
      <c r="M1203" t="s">
        <v>1977</v>
      </c>
      <c r="N1203">
        <v>2020</v>
      </c>
      <c r="O1203">
        <v>1</v>
      </c>
    </row>
    <row r="1204" spans="1:15" x14ac:dyDescent="0.35">
      <c r="A1204">
        <v>1097109</v>
      </c>
      <c r="B1204" t="s">
        <v>2529</v>
      </c>
      <c r="C1204" t="s">
        <v>2530</v>
      </c>
      <c r="D1204" t="s">
        <v>27</v>
      </c>
      <c r="E1204" t="s">
        <v>18</v>
      </c>
      <c r="F1204" t="s">
        <v>19</v>
      </c>
      <c r="G1204" t="s">
        <v>20</v>
      </c>
      <c r="H1204" t="s">
        <v>21</v>
      </c>
      <c r="I1204" t="s">
        <v>22</v>
      </c>
      <c r="J1204" t="s">
        <v>23</v>
      </c>
      <c r="K1204" t="s">
        <v>28</v>
      </c>
      <c r="L1204" t="s">
        <v>731</v>
      </c>
      <c r="M1204" t="s">
        <v>1977</v>
      </c>
      <c r="N1204">
        <v>2020</v>
      </c>
      <c r="O1204">
        <v>1</v>
      </c>
    </row>
    <row r="1205" spans="1:15" x14ac:dyDescent="0.35">
      <c r="A1205">
        <v>1100964</v>
      </c>
      <c r="B1205" t="s">
        <v>2598</v>
      </c>
      <c r="C1205" t="s">
        <v>2599</v>
      </c>
      <c r="D1205" t="s">
        <v>27</v>
      </c>
      <c r="E1205" t="s">
        <v>18</v>
      </c>
      <c r="F1205" t="s">
        <v>147</v>
      </c>
      <c r="G1205" t="s">
        <v>20</v>
      </c>
      <c r="H1205" t="s">
        <v>21</v>
      </c>
      <c r="I1205" t="s">
        <v>22</v>
      </c>
      <c r="J1205" t="s">
        <v>23</v>
      </c>
      <c r="K1205" t="s">
        <v>28</v>
      </c>
      <c r="L1205" t="s">
        <v>731</v>
      </c>
      <c r="M1205" t="s">
        <v>1977</v>
      </c>
      <c r="N1205">
        <v>2020</v>
      </c>
      <c r="O1205">
        <v>1</v>
      </c>
    </row>
    <row r="1206" spans="1:15" x14ac:dyDescent="0.35">
      <c r="A1206">
        <v>1102733</v>
      </c>
      <c r="B1206" t="s">
        <v>2616</v>
      </c>
      <c r="C1206" t="s">
        <v>2617</v>
      </c>
      <c r="D1206" t="s">
        <v>27</v>
      </c>
      <c r="E1206" t="s">
        <v>18</v>
      </c>
      <c r="F1206" t="s">
        <v>147</v>
      </c>
      <c r="G1206" t="s">
        <v>20</v>
      </c>
      <c r="H1206" t="s">
        <v>21</v>
      </c>
      <c r="I1206" t="s">
        <v>22</v>
      </c>
      <c r="J1206" t="s">
        <v>57</v>
      </c>
      <c r="K1206" t="s">
        <v>28</v>
      </c>
      <c r="L1206" t="s">
        <v>731</v>
      </c>
      <c r="M1206" t="s">
        <v>1977</v>
      </c>
      <c r="N1206">
        <v>2020</v>
      </c>
      <c r="O1206">
        <v>1</v>
      </c>
    </row>
    <row r="1207" spans="1:15" x14ac:dyDescent="0.35">
      <c r="A1207">
        <v>1104070</v>
      </c>
      <c r="B1207" t="s">
        <v>2638</v>
      </c>
      <c r="C1207" t="s">
        <v>2639</v>
      </c>
      <c r="D1207" t="s">
        <v>27</v>
      </c>
      <c r="E1207" t="s">
        <v>18</v>
      </c>
      <c r="F1207" t="s">
        <v>19</v>
      </c>
      <c r="G1207" t="s">
        <v>20</v>
      </c>
      <c r="H1207" t="s">
        <v>21</v>
      </c>
      <c r="I1207" t="s">
        <v>34</v>
      </c>
      <c r="J1207" t="s">
        <v>57</v>
      </c>
      <c r="K1207" t="s">
        <v>28</v>
      </c>
      <c r="L1207" t="s">
        <v>731</v>
      </c>
      <c r="M1207" t="s">
        <v>1977</v>
      </c>
      <c r="N1207">
        <v>2020</v>
      </c>
      <c r="O1207">
        <v>1</v>
      </c>
    </row>
    <row r="1208" spans="1:15" x14ac:dyDescent="0.35">
      <c r="A1208">
        <v>1105124</v>
      </c>
      <c r="B1208" t="s">
        <v>2659</v>
      </c>
      <c r="C1208" t="s">
        <v>2660</v>
      </c>
      <c r="D1208" t="s">
        <v>27</v>
      </c>
      <c r="E1208" t="s">
        <v>18</v>
      </c>
      <c r="F1208" t="s">
        <v>70</v>
      </c>
      <c r="G1208" t="s">
        <v>20</v>
      </c>
      <c r="H1208" t="s">
        <v>21</v>
      </c>
      <c r="I1208" t="s">
        <v>101</v>
      </c>
      <c r="J1208" t="s">
        <v>44</v>
      </c>
      <c r="K1208" t="s">
        <v>28</v>
      </c>
      <c r="L1208" t="s">
        <v>731</v>
      </c>
      <c r="M1208" t="s">
        <v>1977</v>
      </c>
      <c r="N1208">
        <v>2020</v>
      </c>
      <c r="O1208">
        <v>1</v>
      </c>
    </row>
    <row r="1209" spans="1:15" x14ac:dyDescent="0.35">
      <c r="A1209">
        <v>1104837</v>
      </c>
      <c r="B1209" t="s">
        <v>2661</v>
      </c>
      <c r="C1209" t="s">
        <v>2662</v>
      </c>
      <c r="D1209" t="s">
        <v>27</v>
      </c>
      <c r="E1209" t="s">
        <v>18</v>
      </c>
      <c r="F1209" t="s">
        <v>147</v>
      </c>
      <c r="G1209" t="s">
        <v>20</v>
      </c>
      <c r="H1209" t="s">
        <v>21</v>
      </c>
      <c r="I1209" t="s">
        <v>22</v>
      </c>
      <c r="J1209" t="s">
        <v>23</v>
      </c>
      <c r="K1209" t="s">
        <v>28</v>
      </c>
      <c r="L1209" t="s">
        <v>731</v>
      </c>
      <c r="M1209" t="s">
        <v>1977</v>
      </c>
      <c r="N1209">
        <v>2020</v>
      </c>
      <c r="O1209">
        <v>1</v>
      </c>
    </row>
    <row r="1210" spans="1:15" x14ac:dyDescent="0.35">
      <c r="A1210">
        <v>1105289</v>
      </c>
      <c r="B1210" t="s">
        <v>2786</v>
      </c>
      <c r="C1210" t="s">
        <v>2433</v>
      </c>
      <c r="D1210" t="s">
        <v>27</v>
      </c>
      <c r="E1210" t="s">
        <v>18</v>
      </c>
      <c r="F1210" t="s">
        <v>125</v>
      </c>
      <c r="G1210" t="s">
        <v>20</v>
      </c>
      <c r="H1210" t="s">
        <v>21</v>
      </c>
      <c r="I1210" t="s">
        <v>22</v>
      </c>
      <c r="J1210" t="s">
        <v>23</v>
      </c>
      <c r="K1210" t="s">
        <v>39</v>
      </c>
      <c r="L1210" t="s">
        <v>731</v>
      </c>
      <c r="M1210" t="s">
        <v>1977</v>
      </c>
      <c r="N1210">
        <v>2020</v>
      </c>
      <c r="O1210">
        <v>1</v>
      </c>
    </row>
    <row r="1211" spans="1:15" x14ac:dyDescent="0.35">
      <c r="A1211">
        <v>1090957</v>
      </c>
      <c r="B1211" t="s">
        <v>3230</v>
      </c>
      <c r="C1211" t="s">
        <v>3231</v>
      </c>
      <c r="D1211" t="s">
        <v>27</v>
      </c>
      <c r="E1211" t="s">
        <v>18</v>
      </c>
      <c r="F1211" t="s">
        <v>19</v>
      </c>
      <c r="G1211" t="s">
        <v>20</v>
      </c>
      <c r="H1211" t="s">
        <v>21</v>
      </c>
      <c r="I1211" t="s">
        <v>38</v>
      </c>
      <c r="J1211" t="s">
        <v>35</v>
      </c>
      <c r="K1211" t="s">
        <v>28</v>
      </c>
      <c r="L1211" t="s">
        <v>731</v>
      </c>
      <c r="M1211" t="s">
        <v>1977</v>
      </c>
      <c r="N1211">
        <v>2020</v>
      </c>
      <c r="O1211">
        <v>1</v>
      </c>
    </row>
    <row r="1212" spans="1:15" x14ac:dyDescent="0.35">
      <c r="A1212">
        <v>1093202</v>
      </c>
      <c r="B1212" t="s">
        <v>3305</v>
      </c>
      <c r="C1212" t="s">
        <v>3306</v>
      </c>
      <c r="D1212" t="s">
        <v>27</v>
      </c>
      <c r="E1212" t="s">
        <v>31</v>
      </c>
      <c r="F1212" t="s">
        <v>70</v>
      </c>
      <c r="G1212" t="s">
        <v>20</v>
      </c>
      <c r="H1212" t="s">
        <v>3307</v>
      </c>
      <c r="I1212" t="s">
        <v>34</v>
      </c>
      <c r="J1212" t="s">
        <v>35</v>
      </c>
      <c r="K1212" t="s">
        <v>28</v>
      </c>
      <c r="L1212" t="s">
        <v>731</v>
      </c>
      <c r="M1212" t="s">
        <v>1977</v>
      </c>
      <c r="N1212">
        <v>2020</v>
      </c>
      <c r="O1212">
        <v>1</v>
      </c>
    </row>
    <row r="1213" spans="1:15" x14ac:dyDescent="0.35">
      <c r="A1213">
        <v>1094449</v>
      </c>
      <c r="B1213" t="s">
        <v>3343</v>
      </c>
      <c r="C1213" t="s">
        <v>3344</v>
      </c>
      <c r="D1213" t="s">
        <v>27</v>
      </c>
      <c r="E1213" t="s">
        <v>18</v>
      </c>
      <c r="F1213" t="s">
        <v>19</v>
      </c>
      <c r="G1213" t="s">
        <v>20</v>
      </c>
      <c r="H1213" t="s">
        <v>21</v>
      </c>
      <c r="I1213" t="s">
        <v>101</v>
      </c>
      <c r="J1213" t="s">
        <v>167</v>
      </c>
      <c r="K1213" t="s">
        <v>28</v>
      </c>
      <c r="L1213" t="s">
        <v>731</v>
      </c>
      <c r="M1213" t="s">
        <v>1977</v>
      </c>
      <c r="N1213">
        <v>2020</v>
      </c>
      <c r="O1213">
        <v>1</v>
      </c>
    </row>
    <row r="1214" spans="1:15" x14ac:dyDescent="0.35">
      <c r="A1214">
        <v>1094555</v>
      </c>
      <c r="B1214" t="s">
        <v>3363</v>
      </c>
      <c r="C1214" t="s">
        <v>3364</v>
      </c>
      <c r="D1214" t="s">
        <v>27</v>
      </c>
      <c r="E1214" t="s">
        <v>18</v>
      </c>
      <c r="F1214" t="s">
        <v>147</v>
      </c>
      <c r="G1214" t="s">
        <v>20</v>
      </c>
      <c r="H1214" t="s">
        <v>21</v>
      </c>
      <c r="I1214" t="s">
        <v>22</v>
      </c>
      <c r="J1214" t="s">
        <v>23</v>
      </c>
      <c r="K1214" t="s">
        <v>289</v>
      </c>
      <c r="L1214" t="s">
        <v>731</v>
      </c>
      <c r="M1214" t="s">
        <v>1977</v>
      </c>
      <c r="N1214">
        <v>2020</v>
      </c>
      <c r="O1214">
        <v>1</v>
      </c>
    </row>
    <row r="1215" spans="1:15" x14ac:dyDescent="0.35">
      <c r="A1215">
        <v>1094665</v>
      </c>
      <c r="B1215" t="s">
        <v>3367</v>
      </c>
      <c r="C1215" t="s">
        <v>3368</v>
      </c>
      <c r="D1215" t="s">
        <v>27</v>
      </c>
      <c r="E1215" t="s">
        <v>18</v>
      </c>
      <c r="F1215" t="s">
        <v>32</v>
      </c>
      <c r="G1215" t="s">
        <v>20</v>
      </c>
      <c r="H1215" t="s">
        <v>21</v>
      </c>
      <c r="I1215" t="s">
        <v>101</v>
      </c>
      <c r="J1215" t="s">
        <v>167</v>
      </c>
      <c r="K1215" t="s">
        <v>28</v>
      </c>
      <c r="L1215" t="s">
        <v>731</v>
      </c>
      <c r="M1215" t="s">
        <v>1977</v>
      </c>
      <c r="N1215">
        <v>2020</v>
      </c>
      <c r="O1215">
        <v>1</v>
      </c>
    </row>
    <row r="1216" spans="1:15" x14ac:dyDescent="0.35">
      <c r="A1216">
        <v>1095030</v>
      </c>
      <c r="B1216" t="s">
        <v>3380</v>
      </c>
      <c r="C1216" t="s">
        <v>3381</v>
      </c>
      <c r="D1216" t="s">
        <v>27</v>
      </c>
      <c r="E1216" t="s">
        <v>18</v>
      </c>
      <c r="F1216" t="s">
        <v>92</v>
      </c>
      <c r="G1216" t="s">
        <v>20</v>
      </c>
      <c r="H1216" t="s">
        <v>21</v>
      </c>
      <c r="I1216" t="s">
        <v>22</v>
      </c>
      <c r="J1216" t="s">
        <v>23</v>
      </c>
      <c r="K1216" t="s">
        <v>28</v>
      </c>
      <c r="L1216" t="s">
        <v>731</v>
      </c>
      <c r="M1216" t="s">
        <v>1977</v>
      </c>
      <c r="N1216">
        <v>2020</v>
      </c>
      <c r="O1216">
        <v>1</v>
      </c>
    </row>
    <row r="1217" spans="1:15" x14ac:dyDescent="0.35">
      <c r="A1217">
        <v>1097798</v>
      </c>
      <c r="B1217" t="s">
        <v>3422</v>
      </c>
      <c r="C1217" t="s">
        <v>3423</v>
      </c>
      <c r="D1217" t="s">
        <v>27</v>
      </c>
      <c r="E1217" t="s">
        <v>18</v>
      </c>
      <c r="F1217" t="s">
        <v>19</v>
      </c>
      <c r="G1217" t="s">
        <v>20</v>
      </c>
      <c r="H1217" t="s">
        <v>21</v>
      </c>
      <c r="I1217" t="s">
        <v>22</v>
      </c>
      <c r="J1217" t="s">
        <v>23</v>
      </c>
      <c r="K1217" t="s">
        <v>28</v>
      </c>
      <c r="L1217" t="s">
        <v>731</v>
      </c>
      <c r="M1217" t="s">
        <v>1977</v>
      </c>
      <c r="N1217">
        <v>2020</v>
      </c>
      <c r="O1217">
        <v>1</v>
      </c>
    </row>
    <row r="1218" spans="1:15" x14ac:dyDescent="0.35">
      <c r="A1218">
        <v>1096778</v>
      </c>
      <c r="B1218" t="s">
        <v>3427</v>
      </c>
      <c r="C1218" t="s">
        <v>3428</v>
      </c>
      <c r="D1218" t="s">
        <v>27</v>
      </c>
      <c r="E1218" t="s">
        <v>18</v>
      </c>
      <c r="F1218" t="s">
        <v>47</v>
      </c>
      <c r="G1218" t="s">
        <v>20</v>
      </c>
      <c r="H1218" t="s">
        <v>21</v>
      </c>
      <c r="I1218" t="s">
        <v>22</v>
      </c>
      <c r="J1218" t="s">
        <v>57</v>
      </c>
      <c r="K1218" t="s">
        <v>39</v>
      </c>
      <c r="L1218" t="s">
        <v>731</v>
      </c>
      <c r="M1218" t="s">
        <v>1977</v>
      </c>
      <c r="N1218">
        <v>2020</v>
      </c>
      <c r="O1218">
        <v>1</v>
      </c>
    </row>
    <row r="1219" spans="1:15" x14ac:dyDescent="0.35">
      <c r="A1219">
        <v>1098218</v>
      </c>
      <c r="B1219" t="s">
        <v>3438</v>
      </c>
      <c r="C1219" t="s">
        <v>3439</v>
      </c>
      <c r="D1219" t="s">
        <v>27</v>
      </c>
      <c r="E1219" t="s">
        <v>18</v>
      </c>
      <c r="F1219" t="s">
        <v>19</v>
      </c>
      <c r="G1219" t="s">
        <v>20</v>
      </c>
      <c r="H1219" t="s">
        <v>21</v>
      </c>
      <c r="I1219" t="s">
        <v>22</v>
      </c>
      <c r="J1219" t="s">
        <v>23</v>
      </c>
      <c r="K1219" t="s">
        <v>28</v>
      </c>
      <c r="L1219" t="s">
        <v>731</v>
      </c>
      <c r="M1219" t="s">
        <v>1977</v>
      </c>
      <c r="N1219">
        <v>2020</v>
      </c>
      <c r="O1219">
        <v>1</v>
      </c>
    </row>
    <row r="1220" spans="1:15" x14ac:dyDescent="0.35">
      <c r="A1220">
        <v>1090211</v>
      </c>
      <c r="B1220" t="s">
        <v>3624</v>
      </c>
      <c r="C1220" t="s">
        <v>3625</v>
      </c>
      <c r="D1220" t="s">
        <v>27</v>
      </c>
      <c r="E1220" t="s">
        <v>18</v>
      </c>
      <c r="F1220" t="s">
        <v>70</v>
      </c>
      <c r="G1220" t="s">
        <v>20</v>
      </c>
      <c r="H1220" t="s">
        <v>21</v>
      </c>
      <c r="I1220" t="s">
        <v>22</v>
      </c>
      <c r="J1220" t="s">
        <v>44</v>
      </c>
      <c r="K1220" t="s">
        <v>28</v>
      </c>
      <c r="L1220" t="s">
        <v>731</v>
      </c>
      <c r="M1220" t="s">
        <v>1977</v>
      </c>
      <c r="N1220">
        <v>2020</v>
      </c>
      <c r="O1220">
        <v>1</v>
      </c>
    </row>
    <row r="1221" spans="1:15" x14ac:dyDescent="0.35">
      <c r="A1221">
        <v>1095195</v>
      </c>
      <c r="B1221" t="s">
        <v>3633</v>
      </c>
      <c r="C1221" t="s">
        <v>3634</v>
      </c>
      <c r="D1221" t="s">
        <v>27</v>
      </c>
      <c r="E1221" t="s">
        <v>18</v>
      </c>
      <c r="F1221" t="s">
        <v>19</v>
      </c>
      <c r="G1221" t="s">
        <v>20</v>
      </c>
      <c r="H1221" t="s">
        <v>21</v>
      </c>
      <c r="I1221" t="s">
        <v>101</v>
      </c>
      <c r="J1221" t="s">
        <v>167</v>
      </c>
      <c r="K1221" t="s">
        <v>28</v>
      </c>
      <c r="L1221" t="s">
        <v>731</v>
      </c>
      <c r="M1221" t="s">
        <v>1977</v>
      </c>
      <c r="N1221">
        <v>2020</v>
      </c>
      <c r="O1221">
        <v>1</v>
      </c>
    </row>
    <row r="1222" spans="1:15" x14ac:dyDescent="0.35">
      <c r="A1222">
        <v>1101203</v>
      </c>
      <c r="B1222" t="s">
        <v>3655</v>
      </c>
      <c r="C1222" t="s">
        <v>3656</v>
      </c>
      <c r="D1222" t="s">
        <v>27</v>
      </c>
      <c r="E1222" t="s">
        <v>18</v>
      </c>
      <c r="F1222" t="s">
        <v>19</v>
      </c>
      <c r="G1222" t="s">
        <v>20</v>
      </c>
      <c r="H1222" t="s">
        <v>21</v>
      </c>
      <c r="I1222" t="s">
        <v>22</v>
      </c>
      <c r="J1222" t="s">
        <v>23</v>
      </c>
      <c r="L1222" t="s">
        <v>731</v>
      </c>
      <c r="M1222" t="s">
        <v>1977</v>
      </c>
      <c r="N1222">
        <v>2020</v>
      </c>
      <c r="O1222">
        <v>1</v>
      </c>
    </row>
    <row r="1223" spans="1:15" x14ac:dyDescent="0.35">
      <c r="A1223">
        <v>1090401</v>
      </c>
      <c r="B1223" t="s">
        <v>3676</v>
      </c>
      <c r="C1223" t="s">
        <v>3677</v>
      </c>
      <c r="D1223" t="s">
        <v>27</v>
      </c>
      <c r="E1223" t="s">
        <v>18</v>
      </c>
      <c r="F1223" t="s">
        <v>70</v>
      </c>
      <c r="G1223" t="s">
        <v>20</v>
      </c>
      <c r="H1223" t="s">
        <v>21</v>
      </c>
      <c r="I1223" t="s">
        <v>22</v>
      </c>
      <c r="J1223" t="s">
        <v>23</v>
      </c>
      <c r="K1223" t="s">
        <v>289</v>
      </c>
      <c r="L1223" t="s">
        <v>731</v>
      </c>
      <c r="M1223" t="s">
        <v>1977</v>
      </c>
      <c r="N1223">
        <v>2020</v>
      </c>
      <c r="O1223">
        <v>1</v>
      </c>
    </row>
    <row r="1224" spans="1:15" x14ac:dyDescent="0.35">
      <c r="A1224">
        <v>1092775</v>
      </c>
      <c r="B1224" t="s">
        <v>2386</v>
      </c>
      <c r="C1224" t="s">
        <v>2387</v>
      </c>
      <c r="D1224" t="s">
        <v>27</v>
      </c>
      <c r="E1224" t="s">
        <v>18</v>
      </c>
      <c r="F1224" t="s">
        <v>19</v>
      </c>
      <c r="G1224" t="s">
        <v>20</v>
      </c>
      <c r="H1224" t="s">
        <v>21</v>
      </c>
      <c r="I1224" t="s">
        <v>22</v>
      </c>
      <c r="J1224" t="s">
        <v>23</v>
      </c>
      <c r="K1224" t="s">
        <v>28</v>
      </c>
      <c r="L1224" t="s">
        <v>731</v>
      </c>
      <c r="M1224" t="s">
        <v>2027</v>
      </c>
      <c r="N1224">
        <v>2020</v>
      </c>
      <c r="O1224">
        <v>1</v>
      </c>
    </row>
    <row r="1225" spans="1:15" x14ac:dyDescent="0.35">
      <c r="A1225">
        <v>1094656</v>
      </c>
      <c r="B1225" t="s">
        <v>2462</v>
      </c>
      <c r="C1225" t="s">
        <v>2463</v>
      </c>
      <c r="D1225" t="s">
        <v>27</v>
      </c>
      <c r="E1225" t="s">
        <v>18</v>
      </c>
      <c r="F1225" t="s">
        <v>70</v>
      </c>
      <c r="G1225" t="s">
        <v>20</v>
      </c>
      <c r="H1225" t="s">
        <v>21</v>
      </c>
      <c r="I1225" t="s">
        <v>22</v>
      </c>
      <c r="J1225" t="s">
        <v>23</v>
      </c>
      <c r="K1225" t="s">
        <v>28</v>
      </c>
      <c r="L1225" t="s">
        <v>731</v>
      </c>
      <c r="M1225" t="s">
        <v>2027</v>
      </c>
      <c r="N1225">
        <v>2020</v>
      </c>
      <c r="O1225">
        <v>1</v>
      </c>
    </row>
    <row r="1226" spans="1:15" x14ac:dyDescent="0.35">
      <c r="A1226">
        <v>1097742</v>
      </c>
      <c r="B1226" t="s">
        <v>2541</v>
      </c>
      <c r="C1226" t="s">
        <v>2542</v>
      </c>
      <c r="D1226" t="s">
        <v>27</v>
      </c>
      <c r="E1226" t="s">
        <v>18</v>
      </c>
      <c r="F1226" t="s">
        <v>19</v>
      </c>
      <c r="G1226" t="s">
        <v>20</v>
      </c>
      <c r="H1226" t="s">
        <v>21</v>
      </c>
      <c r="I1226" t="s">
        <v>38</v>
      </c>
      <c r="J1226" t="s">
        <v>35</v>
      </c>
      <c r="K1226" t="s">
        <v>28</v>
      </c>
      <c r="L1226" t="s">
        <v>731</v>
      </c>
      <c r="M1226" t="s">
        <v>2027</v>
      </c>
      <c r="N1226">
        <v>2020</v>
      </c>
      <c r="O1226">
        <v>1</v>
      </c>
    </row>
    <row r="1227" spans="1:15" x14ac:dyDescent="0.35">
      <c r="A1227">
        <v>1101361</v>
      </c>
      <c r="B1227" t="s">
        <v>2602</v>
      </c>
      <c r="C1227" t="s">
        <v>2603</v>
      </c>
      <c r="D1227" t="s">
        <v>27</v>
      </c>
      <c r="E1227" t="s">
        <v>18</v>
      </c>
      <c r="F1227" t="s">
        <v>271</v>
      </c>
      <c r="G1227" t="s">
        <v>20</v>
      </c>
      <c r="H1227" t="s">
        <v>21</v>
      </c>
      <c r="I1227" t="s">
        <v>22</v>
      </c>
      <c r="J1227" t="s">
        <v>44</v>
      </c>
      <c r="K1227" t="s">
        <v>28</v>
      </c>
      <c r="L1227" t="s">
        <v>731</v>
      </c>
      <c r="M1227" t="s">
        <v>2027</v>
      </c>
      <c r="N1227">
        <v>2020</v>
      </c>
      <c r="O1227">
        <v>1</v>
      </c>
    </row>
    <row r="1228" spans="1:15" x14ac:dyDescent="0.35">
      <c r="A1228">
        <v>1091661</v>
      </c>
      <c r="B1228" t="s">
        <v>3246</v>
      </c>
      <c r="C1228" t="s">
        <v>3247</v>
      </c>
      <c r="D1228" t="s">
        <v>27</v>
      </c>
      <c r="E1228" t="s">
        <v>18</v>
      </c>
      <c r="F1228" t="s">
        <v>19</v>
      </c>
      <c r="G1228" t="s">
        <v>20</v>
      </c>
      <c r="H1228" t="s">
        <v>21</v>
      </c>
      <c r="I1228" t="s">
        <v>22</v>
      </c>
      <c r="J1228" t="s">
        <v>23</v>
      </c>
      <c r="K1228" t="s">
        <v>28</v>
      </c>
      <c r="L1228" t="s">
        <v>731</v>
      </c>
      <c r="M1228" t="s">
        <v>2027</v>
      </c>
      <c r="N1228">
        <v>2020</v>
      </c>
      <c r="O1228">
        <v>1</v>
      </c>
    </row>
    <row r="1229" spans="1:15" x14ac:dyDescent="0.35">
      <c r="A1229">
        <v>1092008</v>
      </c>
      <c r="B1229" t="s">
        <v>3292</v>
      </c>
      <c r="C1229" t="s">
        <v>3293</v>
      </c>
      <c r="D1229" t="s">
        <v>27</v>
      </c>
      <c r="E1229" t="s">
        <v>18</v>
      </c>
      <c r="F1229" t="s">
        <v>159</v>
      </c>
      <c r="G1229" t="s">
        <v>20</v>
      </c>
      <c r="H1229" t="s">
        <v>21</v>
      </c>
      <c r="I1229" t="s">
        <v>22</v>
      </c>
      <c r="J1229" t="s">
        <v>23</v>
      </c>
      <c r="K1229" t="s">
        <v>28</v>
      </c>
      <c r="L1229" t="s">
        <v>731</v>
      </c>
      <c r="M1229" t="s">
        <v>2027</v>
      </c>
      <c r="N1229">
        <v>2020</v>
      </c>
      <c r="O1229">
        <v>1</v>
      </c>
    </row>
    <row r="1230" spans="1:15" x14ac:dyDescent="0.35">
      <c r="A1230">
        <v>1094720</v>
      </c>
      <c r="B1230" t="s">
        <v>3371</v>
      </c>
      <c r="C1230" t="s">
        <v>3372</v>
      </c>
      <c r="D1230" t="s">
        <v>27</v>
      </c>
      <c r="E1230" t="s">
        <v>18</v>
      </c>
      <c r="F1230" t="s">
        <v>73</v>
      </c>
      <c r="G1230" t="s">
        <v>20</v>
      </c>
      <c r="H1230" t="s">
        <v>21</v>
      </c>
      <c r="I1230" t="s">
        <v>22</v>
      </c>
      <c r="J1230" t="s">
        <v>23</v>
      </c>
      <c r="K1230" t="s">
        <v>28</v>
      </c>
      <c r="L1230" t="s">
        <v>731</v>
      </c>
      <c r="M1230" t="s">
        <v>2027</v>
      </c>
      <c r="N1230">
        <v>2020</v>
      </c>
      <c r="O1230">
        <v>1</v>
      </c>
    </row>
    <row r="1231" spans="1:15" x14ac:dyDescent="0.35">
      <c r="A1231">
        <v>1099620</v>
      </c>
      <c r="B1231" t="s">
        <v>3462</v>
      </c>
      <c r="C1231" t="s">
        <v>3463</v>
      </c>
      <c r="D1231" t="s">
        <v>27</v>
      </c>
      <c r="E1231" t="s">
        <v>18</v>
      </c>
      <c r="F1231" t="s">
        <v>73</v>
      </c>
      <c r="G1231" t="s">
        <v>20</v>
      </c>
      <c r="H1231" t="s">
        <v>21</v>
      </c>
      <c r="I1231" t="s">
        <v>22</v>
      </c>
      <c r="J1231" t="s">
        <v>23</v>
      </c>
      <c r="K1231" t="s">
        <v>28</v>
      </c>
      <c r="L1231" t="s">
        <v>731</v>
      </c>
      <c r="M1231" t="s">
        <v>2027</v>
      </c>
      <c r="N1231">
        <v>2020</v>
      </c>
      <c r="O1231">
        <v>1</v>
      </c>
    </row>
    <row r="1232" spans="1:15" x14ac:dyDescent="0.35">
      <c r="A1232">
        <v>1094720</v>
      </c>
      <c r="B1232" t="s">
        <v>3371</v>
      </c>
      <c r="C1232" t="s">
        <v>3632</v>
      </c>
      <c r="D1232" t="s">
        <v>27</v>
      </c>
      <c r="E1232" t="s">
        <v>18</v>
      </c>
      <c r="F1232" t="s">
        <v>73</v>
      </c>
      <c r="G1232" t="s">
        <v>20</v>
      </c>
      <c r="H1232" t="s">
        <v>21</v>
      </c>
      <c r="I1232" t="s">
        <v>22</v>
      </c>
      <c r="J1232" t="s">
        <v>23</v>
      </c>
      <c r="K1232" t="s">
        <v>28</v>
      </c>
      <c r="L1232" t="s">
        <v>731</v>
      </c>
      <c r="M1232" t="s">
        <v>2027</v>
      </c>
      <c r="N1232">
        <v>2020</v>
      </c>
      <c r="O1232">
        <v>1</v>
      </c>
    </row>
    <row r="1233" spans="1:15" x14ac:dyDescent="0.35">
      <c r="A1233">
        <v>1023614</v>
      </c>
      <c r="B1233" t="s">
        <v>3637</v>
      </c>
      <c r="C1233" t="s">
        <v>3638</v>
      </c>
      <c r="D1233" t="s">
        <v>27</v>
      </c>
      <c r="E1233" t="s">
        <v>18</v>
      </c>
      <c r="F1233" t="s">
        <v>19</v>
      </c>
      <c r="G1233" t="s">
        <v>20</v>
      </c>
      <c r="H1233" t="s">
        <v>21</v>
      </c>
      <c r="I1233" t="s">
        <v>38</v>
      </c>
      <c r="J1233" t="s">
        <v>35</v>
      </c>
      <c r="K1233" t="s">
        <v>28</v>
      </c>
      <c r="L1233" t="s">
        <v>731</v>
      </c>
      <c r="M1233" t="s">
        <v>2027</v>
      </c>
      <c r="N1233">
        <v>2020</v>
      </c>
      <c r="O1233">
        <v>1</v>
      </c>
    </row>
    <row r="1234" spans="1:15" x14ac:dyDescent="0.35">
      <c r="A1234">
        <v>1094601</v>
      </c>
      <c r="B1234" t="s">
        <v>1907</v>
      </c>
      <c r="C1234" t="s">
        <v>3667</v>
      </c>
      <c r="D1234" t="s">
        <v>27</v>
      </c>
      <c r="E1234" t="s">
        <v>18</v>
      </c>
      <c r="F1234" t="s">
        <v>19</v>
      </c>
      <c r="G1234" t="s">
        <v>20</v>
      </c>
      <c r="H1234" t="s">
        <v>21</v>
      </c>
      <c r="I1234" t="s">
        <v>22</v>
      </c>
      <c r="J1234" t="s">
        <v>57</v>
      </c>
      <c r="K1234" t="s">
        <v>28</v>
      </c>
      <c r="L1234" t="s">
        <v>731</v>
      </c>
      <c r="M1234" t="s">
        <v>2027</v>
      </c>
      <c r="N1234">
        <v>2020</v>
      </c>
      <c r="O1234">
        <v>1</v>
      </c>
    </row>
    <row r="1235" spans="1:15" x14ac:dyDescent="0.35">
      <c r="A1235">
        <v>1101151</v>
      </c>
      <c r="B1235" t="s">
        <v>3653</v>
      </c>
      <c r="C1235" t="s">
        <v>3654</v>
      </c>
      <c r="D1235" t="s">
        <v>27</v>
      </c>
      <c r="E1235" t="s">
        <v>18</v>
      </c>
      <c r="F1235" t="s">
        <v>73</v>
      </c>
      <c r="G1235" t="s">
        <v>20</v>
      </c>
      <c r="H1235" t="s">
        <v>21</v>
      </c>
      <c r="I1235" t="s">
        <v>101</v>
      </c>
      <c r="J1235" t="s">
        <v>167</v>
      </c>
      <c r="K1235" t="s">
        <v>28</v>
      </c>
      <c r="L1235" t="s">
        <v>731</v>
      </c>
      <c r="M1235" t="s">
        <v>2024</v>
      </c>
      <c r="N1235">
        <v>2020</v>
      </c>
      <c r="O1235">
        <v>1</v>
      </c>
    </row>
    <row r="1236" spans="1:15" x14ac:dyDescent="0.35">
      <c r="A1236">
        <v>1093480</v>
      </c>
      <c r="B1236" t="s">
        <v>2400</v>
      </c>
      <c r="C1236" t="s">
        <v>2401</v>
      </c>
      <c r="D1236" t="s">
        <v>27</v>
      </c>
      <c r="E1236" t="s">
        <v>18</v>
      </c>
      <c r="F1236" t="s">
        <v>70</v>
      </c>
      <c r="G1236" t="s">
        <v>20</v>
      </c>
      <c r="H1236" t="s">
        <v>21</v>
      </c>
      <c r="I1236" t="s">
        <v>22</v>
      </c>
      <c r="J1236" t="s">
        <v>23</v>
      </c>
      <c r="K1236" t="s">
        <v>28</v>
      </c>
      <c r="L1236" t="s">
        <v>731</v>
      </c>
      <c r="M1236" t="s">
        <v>2024</v>
      </c>
      <c r="N1236">
        <v>2020</v>
      </c>
      <c r="O1236">
        <v>1</v>
      </c>
    </row>
    <row r="1237" spans="1:15" x14ac:dyDescent="0.35">
      <c r="A1237">
        <v>1094070</v>
      </c>
      <c r="B1237" t="s">
        <v>2417</v>
      </c>
      <c r="C1237" t="s">
        <v>2418</v>
      </c>
      <c r="D1237" t="s">
        <v>27</v>
      </c>
      <c r="E1237" t="s">
        <v>18</v>
      </c>
      <c r="F1237" t="s">
        <v>92</v>
      </c>
      <c r="G1237" t="s">
        <v>20</v>
      </c>
      <c r="H1237" t="s">
        <v>21</v>
      </c>
      <c r="I1237" t="s">
        <v>22</v>
      </c>
      <c r="J1237" t="s">
        <v>23</v>
      </c>
      <c r="K1237" t="s">
        <v>28</v>
      </c>
      <c r="L1237" t="s">
        <v>731</v>
      </c>
      <c r="M1237" t="s">
        <v>2024</v>
      </c>
      <c r="N1237">
        <v>2020</v>
      </c>
      <c r="O1237">
        <v>1</v>
      </c>
    </row>
    <row r="1238" spans="1:15" x14ac:dyDescent="0.35">
      <c r="A1238">
        <v>1094459</v>
      </c>
      <c r="B1238" t="s">
        <v>2453</v>
      </c>
      <c r="C1238" t="s">
        <v>2454</v>
      </c>
      <c r="D1238" t="s">
        <v>27</v>
      </c>
      <c r="E1238" t="s">
        <v>18</v>
      </c>
      <c r="F1238" t="s">
        <v>19</v>
      </c>
      <c r="G1238" t="s">
        <v>20</v>
      </c>
      <c r="H1238" t="s">
        <v>21</v>
      </c>
      <c r="I1238" t="s">
        <v>22</v>
      </c>
      <c r="J1238" t="s">
        <v>23</v>
      </c>
      <c r="K1238" t="s">
        <v>28</v>
      </c>
      <c r="L1238" t="s">
        <v>731</v>
      </c>
      <c r="M1238" t="s">
        <v>2024</v>
      </c>
      <c r="N1238">
        <v>2020</v>
      </c>
      <c r="O1238">
        <v>1</v>
      </c>
    </row>
    <row r="1239" spans="1:15" x14ac:dyDescent="0.35">
      <c r="A1239">
        <v>1094459</v>
      </c>
      <c r="B1239" t="s">
        <v>2453</v>
      </c>
      <c r="C1239" t="s">
        <v>2458</v>
      </c>
      <c r="D1239" t="s">
        <v>27</v>
      </c>
      <c r="E1239" t="s">
        <v>18</v>
      </c>
      <c r="F1239" t="s">
        <v>19</v>
      </c>
      <c r="G1239" t="s">
        <v>20</v>
      </c>
      <c r="H1239" t="s">
        <v>21</v>
      </c>
      <c r="I1239" t="s">
        <v>22</v>
      </c>
      <c r="J1239" t="s">
        <v>23</v>
      </c>
      <c r="K1239" t="s">
        <v>28</v>
      </c>
      <c r="L1239" t="s">
        <v>731</v>
      </c>
      <c r="M1239" t="s">
        <v>2024</v>
      </c>
      <c r="N1239">
        <v>2020</v>
      </c>
      <c r="O1239">
        <v>1</v>
      </c>
    </row>
    <row r="1240" spans="1:15" x14ac:dyDescent="0.35">
      <c r="A1240">
        <v>1100970</v>
      </c>
      <c r="B1240" t="s">
        <v>2564</v>
      </c>
      <c r="C1240" t="s">
        <v>2565</v>
      </c>
      <c r="D1240" t="s">
        <v>27</v>
      </c>
      <c r="E1240" t="s">
        <v>18</v>
      </c>
      <c r="F1240" t="s">
        <v>19</v>
      </c>
      <c r="G1240" t="s">
        <v>20</v>
      </c>
      <c r="H1240" t="s">
        <v>21</v>
      </c>
      <c r="I1240" t="s">
        <v>22</v>
      </c>
      <c r="J1240" t="s">
        <v>23</v>
      </c>
      <c r="K1240" t="s">
        <v>28</v>
      </c>
      <c r="L1240" t="s">
        <v>731</v>
      </c>
      <c r="M1240" t="s">
        <v>2024</v>
      </c>
      <c r="N1240">
        <v>2020</v>
      </c>
      <c r="O1240">
        <v>1</v>
      </c>
    </row>
    <row r="1241" spans="1:15" x14ac:dyDescent="0.35">
      <c r="A1241">
        <v>1090155</v>
      </c>
      <c r="B1241" t="s">
        <v>2663</v>
      </c>
      <c r="C1241" t="s">
        <v>2664</v>
      </c>
      <c r="D1241" t="s">
        <v>27</v>
      </c>
      <c r="E1241" t="s">
        <v>18</v>
      </c>
      <c r="F1241" t="s">
        <v>19</v>
      </c>
      <c r="G1241" t="s">
        <v>20</v>
      </c>
      <c r="H1241" t="s">
        <v>21</v>
      </c>
      <c r="I1241" t="s">
        <v>22</v>
      </c>
      <c r="J1241" t="s">
        <v>23</v>
      </c>
      <c r="L1241" t="s">
        <v>731</v>
      </c>
      <c r="M1241" t="s">
        <v>2024</v>
      </c>
      <c r="N1241">
        <v>2020</v>
      </c>
      <c r="O1241">
        <v>1</v>
      </c>
    </row>
    <row r="1242" spans="1:15" x14ac:dyDescent="0.35">
      <c r="A1242">
        <v>1094525</v>
      </c>
      <c r="B1242" t="s">
        <v>2689</v>
      </c>
      <c r="C1242" t="s">
        <v>2690</v>
      </c>
      <c r="D1242" t="s">
        <v>27</v>
      </c>
      <c r="E1242" t="s">
        <v>18</v>
      </c>
      <c r="F1242" t="s">
        <v>19</v>
      </c>
      <c r="G1242" t="s">
        <v>20</v>
      </c>
      <c r="H1242" t="s">
        <v>21</v>
      </c>
      <c r="I1242" t="s">
        <v>101</v>
      </c>
      <c r="J1242" t="s">
        <v>167</v>
      </c>
      <c r="K1242" t="s">
        <v>28</v>
      </c>
      <c r="L1242" t="s">
        <v>731</v>
      </c>
      <c r="M1242" t="s">
        <v>2024</v>
      </c>
      <c r="N1242">
        <v>2020</v>
      </c>
      <c r="O1242">
        <v>1</v>
      </c>
    </row>
    <row r="1243" spans="1:15" x14ac:dyDescent="0.35">
      <c r="A1243">
        <v>1093411</v>
      </c>
      <c r="B1243" t="s">
        <v>3316</v>
      </c>
      <c r="C1243" t="s">
        <v>3317</v>
      </c>
      <c r="D1243" t="s">
        <v>27</v>
      </c>
      <c r="E1243" t="s">
        <v>31</v>
      </c>
      <c r="F1243" t="s">
        <v>34</v>
      </c>
      <c r="G1243" t="s">
        <v>43</v>
      </c>
      <c r="H1243" t="s">
        <v>43</v>
      </c>
      <c r="I1243" t="s">
        <v>22</v>
      </c>
      <c r="J1243" t="s">
        <v>23</v>
      </c>
      <c r="K1243" t="s">
        <v>39</v>
      </c>
      <c r="L1243" t="s">
        <v>731</v>
      </c>
      <c r="M1243" t="s">
        <v>2024</v>
      </c>
      <c r="N1243">
        <v>2020</v>
      </c>
      <c r="O1243">
        <v>1</v>
      </c>
    </row>
    <row r="1244" spans="1:15" x14ac:dyDescent="0.35">
      <c r="A1244">
        <v>1079321</v>
      </c>
      <c r="B1244" t="s">
        <v>3354</v>
      </c>
      <c r="C1244" t="s">
        <v>3355</v>
      </c>
      <c r="D1244" t="s">
        <v>27</v>
      </c>
      <c r="E1244" t="s">
        <v>18</v>
      </c>
      <c r="F1244" t="s">
        <v>147</v>
      </c>
      <c r="G1244" t="s">
        <v>20</v>
      </c>
      <c r="H1244" t="s">
        <v>21</v>
      </c>
      <c r="I1244" t="s">
        <v>22</v>
      </c>
      <c r="J1244" t="s">
        <v>23</v>
      </c>
      <c r="K1244" t="s">
        <v>28</v>
      </c>
      <c r="L1244" t="s">
        <v>731</v>
      </c>
      <c r="M1244" t="s">
        <v>2024</v>
      </c>
      <c r="N1244">
        <v>2020</v>
      </c>
      <c r="O1244">
        <v>1</v>
      </c>
    </row>
    <row r="1245" spans="1:15" x14ac:dyDescent="0.35">
      <c r="A1245">
        <v>1094433</v>
      </c>
      <c r="B1245" t="s">
        <v>1994</v>
      </c>
      <c r="C1245" t="s">
        <v>3360</v>
      </c>
      <c r="D1245" t="s">
        <v>27</v>
      </c>
      <c r="E1245" t="s">
        <v>18</v>
      </c>
      <c r="F1245" t="s">
        <v>92</v>
      </c>
      <c r="G1245" t="s">
        <v>20</v>
      </c>
      <c r="H1245" t="s">
        <v>21</v>
      </c>
      <c r="I1245" t="s">
        <v>22</v>
      </c>
      <c r="J1245" t="s">
        <v>44</v>
      </c>
      <c r="K1245" t="s">
        <v>28</v>
      </c>
      <c r="L1245" t="s">
        <v>731</v>
      </c>
      <c r="M1245" t="s">
        <v>2024</v>
      </c>
      <c r="N1245">
        <v>2020</v>
      </c>
      <c r="O1245">
        <v>1</v>
      </c>
    </row>
    <row r="1246" spans="1:15" x14ac:dyDescent="0.35">
      <c r="A1246">
        <v>1097754</v>
      </c>
      <c r="B1246" t="s">
        <v>3432</v>
      </c>
      <c r="C1246" t="s">
        <v>3433</v>
      </c>
      <c r="D1246" t="s">
        <v>27</v>
      </c>
      <c r="E1246" t="s">
        <v>18</v>
      </c>
      <c r="F1246" t="s">
        <v>471</v>
      </c>
      <c r="G1246" t="s">
        <v>20</v>
      </c>
      <c r="H1246" t="s">
        <v>21</v>
      </c>
      <c r="I1246" t="s">
        <v>22</v>
      </c>
      <c r="J1246" t="s">
        <v>57</v>
      </c>
      <c r="K1246" t="s">
        <v>24</v>
      </c>
      <c r="L1246" t="s">
        <v>731</v>
      </c>
      <c r="M1246" t="s">
        <v>2024</v>
      </c>
      <c r="N1246">
        <v>2020</v>
      </c>
      <c r="O1246">
        <v>1</v>
      </c>
    </row>
    <row r="1247" spans="1:15" x14ac:dyDescent="0.35">
      <c r="A1247">
        <v>1095310</v>
      </c>
      <c r="B1247" t="s">
        <v>3456</v>
      </c>
      <c r="C1247" t="s">
        <v>3457</v>
      </c>
      <c r="D1247" t="s">
        <v>27</v>
      </c>
      <c r="E1247" t="s">
        <v>18</v>
      </c>
      <c r="F1247" t="s">
        <v>19</v>
      </c>
      <c r="G1247" t="s">
        <v>20</v>
      </c>
      <c r="H1247" t="s">
        <v>21</v>
      </c>
      <c r="I1247" t="s">
        <v>38</v>
      </c>
      <c r="J1247" t="s">
        <v>35</v>
      </c>
      <c r="L1247" t="s">
        <v>731</v>
      </c>
      <c r="M1247" t="s">
        <v>2024</v>
      </c>
      <c r="N1247">
        <v>2020</v>
      </c>
      <c r="O1247">
        <v>1</v>
      </c>
    </row>
    <row r="1248" spans="1:15" x14ac:dyDescent="0.35">
      <c r="A1248">
        <v>1104515</v>
      </c>
      <c r="B1248" t="s">
        <v>3538</v>
      </c>
      <c r="C1248" t="s">
        <v>3539</v>
      </c>
      <c r="D1248" t="s">
        <v>27</v>
      </c>
      <c r="E1248" t="s">
        <v>18</v>
      </c>
      <c r="F1248" t="s">
        <v>19</v>
      </c>
      <c r="G1248" t="s">
        <v>20</v>
      </c>
      <c r="H1248" t="s">
        <v>21</v>
      </c>
      <c r="I1248" t="s">
        <v>38</v>
      </c>
      <c r="J1248" t="s">
        <v>35</v>
      </c>
      <c r="K1248" t="s">
        <v>28</v>
      </c>
      <c r="L1248" t="s">
        <v>731</v>
      </c>
      <c r="M1248" t="s">
        <v>2024</v>
      </c>
      <c r="N1248">
        <v>2020</v>
      </c>
      <c r="O1248">
        <v>1</v>
      </c>
    </row>
    <row r="1249" spans="1:15" x14ac:dyDescent="0.35">
      <c r="A1249">
        <v>1102527</v>
      </c>
      <c r="B1249" t="s">
        <v>3576</v>
      </c>
      <c r="C1249" t="s">
        <v>3577</v>
      </c>
      <c r="D1249" t="s">
        <v>27</v>
      </c>
      <c r="E1249" t="s">
        <v>18</v>
      </c>
      <c r="F1249" t="s">
        <v>70</v>
      </c>
      <c r="G1249" t="s">
        <v>20</v>
      </c>
      <c r="H1249" t="s">
        <v>21</v>
      </c>
      <c r="I1249" t="s">
        <v>38</v>
      </c>
      <c r="J1249" t="s">
        <v>35</v>
      </c>
      <c r="K1249" t="s">
        <v>28</v>
      </c>
      <c r="L1249" t="s">
        <v>731</v>
      </c>
      <c r="M1249" t="s">
        <v>2024</v>
      </c>
      <c r="N1249">
        <v>2020</v>
      </c>
      <c r="O1249">
        <v>1</v>
      </c>
    </row>
    <row r="1250" spans="1:15" x14ac:dyDescent="0.35">
      <c r="A1250">
        <v>1092978</v>
      </c>
      <c r="B1250" t="s">
        <v>3664</v>
      </c>
      <c r="C1250" t="s">
        <v>317</v>
      </c>
      <c r="D1250" t="s">
        <v>27</v>
      </c>
      <c r="E1250" t="s">
        <v>18</v>
      </c>
      <c r="F1250" t="s">
        <v>19</v>
      </c>
      <c r="G1250" t="s">
        <v>20</v>
      </c>
      <c r="H1250" t="s">
        <v>21</v>
      </c>
      <c r="I1250" t="s">
        <v>22</v>
      </c>
      <c r="J1250" t="s">
        <v>666</v>
      </c>
      <c r="K1250" t="s">
        <v>28</v>
      </c>
      <c r="L1250" t="s">
        <v>731</v>
      </c>
      <c r="M1250" t="s">
        <v>2024</v>
      </c>
      <c r="N1250">
        <v>2020</v>
      </c>
      <c r="O1250">
        <v>1</v>
      </c>
    </row>
    <row r="1251" spans="1:15" x14ac:dyDescent="0.35">
      <c r="A1251">
        <v>1101722</v>
      </c>
      <c r="B1251" t="s">
        <v>2606</v>
      </c>
      <c r="C1251" t="s">
        <v>2607</v>
      </c>
      <c r="D1251" t="s">
        <v>27</v>
      </c>
      <c r="E1251" t="s">
        <v>18</v>
      </c>
      <c r="F1251" t="s">
        <v>19</v>
      </c>
      <c r="G1251" t="s">
        <v>20</v>
      </c>
      <c r="H1251" t="s">
        <v>21</v>
      </c>
      <c r="I1251" t="s">
        <v>22</v>
      </c>
      <c r="J1251" t="s">
        <v>57</v>
      </c>
      <c r="K1251" t="s">
        <v>28</v>
      </c>
      <c r="L1251" t="s">
        <v>731</v>
      </c>
      <c r="M1251" t="s">
        <v>2017</v>
      </c>
      <c r="N1251">
        <v>2020</v>
      </c>
      <c r="O1251">
        <v>1</v>
      </c>
    </row>
    <row r="1252" spans="1:15" x14ac:dyDescent="0.35">
      <c r="A1252">
        <v>1094489</v>
      </c>
      <c r="B1252" t="s">
        <v>2459</v>
      </c>
      <c r="C1252" t="s">
        <v>2460</v>
      </c>
      <c r="D1252" t="s">
        <v>27</v>
      </c>
      <c r="E1252" t="s">
        <v>18</v>
      </c>
      <c r="F1252" t="s">
        <v>70</v>
      </c>
      <c r="G1252" t="s">
        <v>20</v>
      </c>
      <c r="H1252" t="s">
        <v>21</v>
      </c>
      <c r="I1252" t="s">
        <v>22</v>
      </c>
      <c r="J1252" t="s">
        <v>23</v>
      </c>
      <c r="K1252" t="s">
        <v>28</v>
      </c>
      <c r="L1252" t="s">
        <v>731</v>
      </c>
      <c r="M1252" t="s">
        <v>2461</v>
      </c>
      <c r="N1252">
        <v>2020</v>
      </c>
      <c r="O1252">
        <v>1</v>
      </c>
    </row>
    <row r="1253" spans="1:15" x14ac:dyDescent="0.35">
      <c r="A1253">
        <v>1098854</v>
      </c>
      <c r="B1253" t="s">
        <v>2562</v>
      </c>
      <c r="C1253" t="s">
        <v>2563</v>
      </c>
      <c r="D1253" t="s">
        <v>27</v>
      </c>
      <c r="E1253" t="s">
        <v>18</v>
      </c>
      <c r="F1253" t="s">
        <v>19</v>
      </c>
      <c r="G1253" t="s">
        <v>20</v>
      </c>
      <c r="H1253" t="s">
        <v>21</v>
      </c>
      <c r="I1253" t="s">
        <v>38</v>
      </c>
      <c r="J1253" t="s">
        <v>35</v>
      </c>
      <c r="K1253" t="s">
        <v>28</v>
      </c>
      <c r="L1253" t="s">
        <v>731</v>
      </c>
      <c r="M1253" t="s">
        <v>1977</v>
      </c>
      <c r="N1253">
        <v>2020</v>
      </c>
      <c r="O1253">
        <v>1</v>
      </c>
    </row>
    <row r="1254" spans="1:15" x14ac:dyDescent="0.35">
      <c r="A1254">
        <v>1102453</v>
      </c>
      <c r="B1254" t="s">
        <v>2618</v>
      </c>
      <c r="C1254" t="s">
        <v>2619</v>
      </c>
      <c r="D1254" t="s">
        <v>27</v>
      </c>
      <c r="E1254" t="s">
        <v>18</v>
      </c>
      <c r="F1254" t="s">
        <v>19</v>
      </c>
      <c r="G1254" t="s">
        <v>20</v>
      </c>
      <c r="H1254" t="s">
        <v>21</v>
      </c>
      <c r="I1254" t="s">
        <v>22</v>
      </c>
      <c r="J1254" t="s">
        <v>23</v>
      </c>
      <c r="K1254" t="s">
        <v>28</v>
      </c>
      <c r="L1254" t="s">
        <v>731</v>
      </c>
      <c r="M1254" t="s">
        <v>24</v>
      </c>
      <c r="N1254">
        <v>2020</v>
      </c>
      <c r="O1254">
        <v>1</v>
      </c>
    </row>
    <row r="1255" spans="1:15" x14ac:dyDescent="0.35">
      <c r="A1255">
        <v>1099791</v>
      </c>
      <c r="B1255" t="s">
        <v>2575</v>
      </c>
      <c r="C1255" t="s">
        <v>2576</v>
      </c>
      <c r="D1255" t="s">
        <v>27</v>
      </c>
      <c r="E1255" t="s">
        <v>18</v>
      </c>
      <c r="F1255" t="s">
        <v>147</v>
      </c>
      <c r="G1255" t="s">
        <v>20</v>
      </c>
      <c r="H1255" t="s">
        <v>21</v>
      </c>
      <c r="I1255" t="s">
        <v>22</v>
      </c>
      <c r="J1255" t="s">
        <v>23</v>
      </c>
      <c r="K1255" t="s">
        <v>28</v>
      </c>
      <c r="L1255" t="s">
        <v>731</v>
      </c>
      <c r="M1255" t="s">
        <v>1103</v>
      </c>
      <c r="N1255">
        <v>2020</v>
      </c>
      <c r="O1255">
        <v>1</v>
      </c>
    </row>
    <row r="1256" spans="1:15" x14ac:dyDescent="0.35">
      <c r="A1256">
        <v>1097680</v>
      </c>
      <c r="B1256" t="s">
        <v>1930</v>
      </c>
      <c r="C1256" t="s">
        <v>1931</v>
      </c>
      <c r="D1256" t="s">
        <v>27</v>
      </c>
      <c r="E1256" t="s">
        <v>18</v>
      </c>
      <c r="F1256" t="s">
        <v>147</v>
      </c>
      <c r="G1256" t="s">
        <v>20</v>
      </c>
      <c r="H1256" t="s">
        <v>21</v>
      </c>
      <c r="I1256" t="s">
        <v>22</v>
      </c>
      <c r="J1256" t="s">
        <v>23</v>
      </c>
      <c r="K1256" t="s">
        <v>28</v>
      </c>
      <c r="L1256" t="s">
        <v>731</v>
      </c>
      <c r="M1256" t="s">
        <v>741</v>
      </c>
      <c r="N1256">
        <v>2020</v>
      </c>
      <c r="O1256">
        <v>1</v>
      </c>
    </row>
    <row r="1257" spans="1:15" x14ac:dyDescent="0.35">
      <c r="A1257">
        <v>1099258</v>
      </c>
      <c r="B1257" t="s">
        <v>3451</v>
      </c>
      <c r="C1257" t="s">
        <v>3452</v>
      </c>
      <c r="D1257" t="s">
        <v>27</v>
      </c>
      <c r="E1257" t="s">
        <v>18</v>
      </c>
      <c r="F1257" t="s">
        <v>19</v>
      </c>
      <c r="G1257" t="s">
        <v>20</v>
      </c>
      <c r="H1257" t="s">
        <v>21</v>
      </c>
      <c r="I1257" t="s">
        <v>38</v>
      </c>
      <c r="J1257" t="s">
        <v>35</v>
      </c>
      <c r="K1257" t="s">
        <v>28</v>
      </c>
      <c r="L1257" t="s">
        <v>731</v>
      </c>
      <c r="M1257" t="s">
        <v>3453</v>
      </c>
      <c r="N1257">
        <v>2020</v>
      </c>
      <c r="O1257">
        <v>1</v>
      </c>
    </row>
    <row r="1258" spans="1:15" x14ac:dyDescent="0.35">
      <c r="A1258">
        <v>1090956</v>
      </c>
      <c r="B1258" t="s">
        <v>819</v>
      </c>
      <c r="C1258" t="s">
        <v>820</v>
      </c>
      <c r="D1258" t="s">
        <v>27</v>
      </c>
      <c r="E1258" t="s">
        <v>18</v>
      </c>
      <c r="F1258" t="s">
        <v>92</v>
      </c>
      <c r="G1258" t="s">
        <v>20</v>
      </c>
      <c r="H1258" t="s">
        <v>21</v>
      </c>
      <c r="I1258" t="s">
        <v>101</v>
      </c>
      <c r="J1258" t="s">
        <v>57</v>
      </c>
      <c r="K1258" t="s">
        <v>28</v>
      </c>
      <c r="L1258" t="s">
        <v>731</v>
      </c>
      <c r="N1258">
        <v>2020</v>
      </c>
      <c r="O1258">
        <v>1</v>
      </c>
    </row>
    <row r="1259" spans="1:15" x14ac:dyDescent="0.35">
      <c r="A1259">
        <v>1091663</v>
      </c>
      <c r="B1259" t="s">
        <v>827</v>
      </c>
      <c r="C1259" t="s">
        <v>828</v>
      </c>
      <c r="D1259" t="s">
        <v>27</v>
      </c>
      <c r="E1259" t="s">
        <v>18</v>
      </c>
      <c r="F1259" t="s">
        <v>19</v>
      </c>
      <c r="G1259" t="s">
        <v>20</v>
      </c>
      <c r="H1259" t="s">
        <v>21</v>
      </c>
      <c r="I1259" t="s">
        <v>22</v>
      </c>
      <c r="J1259" t="s">
        <v>23</v>
      </c>
      <c r="K1259" t="s">
        <v>28</v>
      </c>
      <c r="L1259" t="s">
        <v>731</v>
      </c>
      <c r="N1259">
        <v>2020</v>
      </c>
      <c r="O1259">
        <v>1</v>
      </c>
    </row>
    <row r="1260" spans="1:15" x14ac:dyDescent="0.35">
      <c r="A1260">
        <v>1090564</v>
      </c>
      <c r="B1260" t="s">
        <v>833</v>
      </c>
      <c r="C1260" t="s">
        <v>834</v>
      </c>
      <c r="D1260" t="s">
        <v>27</v>
      </c>
      <c r="E1260" t="s">
        <v>18</v>
      </c>
      <c r="F1260" t="s">
        <v>147</v>
      </c>
      <c r="G1260" t="s">
        <v>20</v>
      </c>
      <c r="H1260" t="s">
        <v>21</v>
      </c>
      <c r="I1260" t="s">
        <v>22</v>
      </c>
      <c r="J1260" t="s">
        <v>23</v>
      </c>
      <c r="K1260" t="s">
        <v>28</v>
      </c>
      <c r="L1260" t="s">
        <v>731</v>
      </c>
      <c r="N1260">
        <v>2020</v>
      </c>
      <c r="O1260">
        <v>1</v>
      </c>
    </row>
    <row r="1261" spans="1:15" x14ac:dyDescent="0.35">
      <c r="A1261">
        <v>1093046</v>
      </c>
      <c r="B1261" t="s">
        <v>837</v>
      </c>
      <c r="C1261" t="s">
        <v>838</v>
      </c>
      <c r="D1261" t="s">
        <v>27</v>
      </c>
      <c r="E1261" t="s">
        <v>31</v>
      </c>
      <c r="F1261" t="s">
        <v>34</v>
      </c>
      <c r="G1261" t="s">
        <v>34</v>
      </c>
      <c r="H1261" t="s">
        <v>43</v>
      </c>
      <c r="I1261" t="s">
        <v>22</v>
      </c>
      <c r="J1261" t="s">
        <v>57</v>
      </c>
      <c r="K1261" t="s">
        <v>289</v>
      </c>
      <c r="L1261" t="s">
        <v>731</v>
      </c>
      <c r="N1261">
        <v>2020</v>
      </c>
      <c r="O1261">
        <v>1</v>
      </c>
    </row>
    <row r="1262" spans="1:15" x14ac:dyDescent="0.35">
      <c r="A1262">
        <v>1093150</v>
      </c>
      <c r="B1262" t="s">
        <v>839</v>
      </c>
      <c r="C1262" t="s">
        <v>840</v>
      </c>
      <c r="D1262" t="s">
        <v>27</v>
      </c>
      <c r="E1262" t="s">
        <v>18</v>
      </c>
      <c r="F1262" t="s">
        <v>73</v>
      </c>
      <c r="G1262" t="s">
        <v>20</v>
      </c>
      <c r="H1262" t="s">
        <v>21</v>
      </c>
      <c r="I1262" t="s">
        <v>22</v>
      </c>
      <c r="J1262" t="s">
        <v>23</v>
      </c>
      <c r="K1262" t="s">
        <v>28</v>
      </c>
      <c r="L1262" t="s">
        <v>731</v>
      </c>
      <c r="N1262">
        <v>2020</v>
      </c>
      <c r="O1262">
        <v>1</v>
      </c>
    </row>
    <row r="1263" spans="1:15" x14ac:dyDescent="0.35">
      <c r="A1263">
        <v>1093031</v>
      </c>
      <c r="B1263" t="s">
        <v>841</v>
      </c>
      <c r="C1263" t="s">
        <v>842</v>
      </c>
      <c r="D1263" t="s">
        <v>27</v>
      </c>
      <c r="E1263" t="s">
        <v>18</v>
      </c>
      <c r="F1263" t="s">
        <v>19</v>
      </c>
      <c r="G1263" t="s">
        <v>20</v>
      </c>
      <c r="H1263" t="s">
        <v>21</v>
      </c>
      <c r="I1263" t="s">
        <v>101</v>
      </c>
      <c r="J1263" t="s">
        <v>167</v>
      </c>
      <c r="L1263" t="s">
        <v>731</v>
      </c>
      <c r="N1263">
        <v>2020</v>
      </c>
      <c r="O1263">
        <v>1</v>
      </c>
    </row>
    <row r="1264" spans="1:15" x14ac:dyDescent="0.35">
      <c r="A1264">
        <v>1095596</v>
      </c>
      <c r="B1264" t="s">
        <v>843</v>
      </c>
      <c r="C1264" t="s">
        <v>844</v>
      </c>
      <c r="D1264" t="s">
        <v>27</v>
      </c>
      <c r="E1264" t="s">
        <v>18</v>
      </c>
      <c r="F1264" t="s">
        <v>19</v>
      </c>
      <c r="G1264" t="s">
        <v>20</v>
      </c>
      <c r="H1264" t="s">
        <v>21</v>
      </c>
      <c r="I1264" t="s">
        <v>38</v>
      </c>
      <c r="J1264" t="s">
        <v>35</v>
      </c>
      <c r="K1264" t="s">
        <v>28</v>
      </c>
      <c r="L1264" t="s">
        <v>731</v>
      </c>
      <c r="N1264">
        <v>2020</v>
      </c>
      <c r="O1264">
        <v>1</v>
      </c>
    </row>
    <row r="1265" spans="1:15" x14ac:dyDescent="0.35">
      <c r="A1265">
        <v>1085148</v>
      </c>
      <c r="B1265" t="s">
        <v>1810</v>
      </c>
      <c r="C1265" t="s">
        <v>757</v>
      </c>
      <c r="D1265" t="s">
        <v>27</v>
      </c>
      <c r="E1265" t="s">
        <v>18</v>
      </c>
      <c r="F1265" t="s">
        <v>19</v>
      </c>
      <c r="G1265" t="s">
        <v>20</v>
      </c>
      <c r="H1265" t="s">
        <v>21</v>
      </c>
      <c r="I1265" t="s">
        <v>101</v>
      </c>
      <c r="J1265" t="s">
        <v>167</v>
      </c>
      <c r="K1265" t="s">
        <v>28</v>
      </c>
      <c r="L1265" t="s">
        <v>731</v>
      </c>
      <c r="N1265">
        <v>2020</v>
      </c>
      <c r="O1265">
        <v>1</v>
      </c>
    </row>
    <row r="1266" spans="1:15" x14ac:dyDescent="0.35">
      <c r="A1266">
        <v>1102758</v>
      </c>
      <c r="B1266" t="s">
        <v>1932</v>
      </c>
      <c r="C1266" t="s">
        <v>1933</v>
      </c>
      <c r="D1266" t="s">
        <v>27</v>
      </c>
      <c r="E1266" t="s">
        <v>18</v>
      </c>
      <c r="F1266" t="s">
        <v>32</v>
      </c>
      <c r="G1266" t="s">
        <v>20</v>
      </c>
      <c r="H1266" t="s">
        <v>21</v>
      </c>
      <c r="I1266" t="s">
        <v>22</v>
      </c>
      <c r="J1266" t="s">
        <v>23</v>
      </c>
      <c r="K1266" t="s">
        <v>28</v>
      </c>
      <c r="L1266" t="s">
        <v>731</v>
      </c>
      <c r="N1266">
        <v>2020</v>
      </c>
      <c r="O1266">
        <v>1</v>
      </c>
    </row>
    <row r="1267" spans="1:15" x14ac:dyDescent="0.35">
      <c r="A1267">
        <v>1089925</v>
      </c>
      <c r="B1267" t="s">
        <v>2359</v>
      </c>
      <c r="C1267" t="s">
        <v>2360</v>
      </c>
      <c r="D1267" t="s">
        <v>27</v>
      </c>
      <c r="E1267" t="s">
        <v>18</v>
      </c>
      <c r="F1267" t="s">
        <v>19</v>
      </c>
      <c r="G1267" t="s">
        <v>20</v>
      </c>
      <c r="H1267" t="s">
        <v>21</v>
      </c>
      <c r="I1267" t="s">
        <v>22</v>
      </c>
      <c r="J1267" t="s">
        <v>44</v>
      </c>
      <c r="K1267" t="s">
        <v>39</v>
      </c>
      <c r="L1267" t="s">
        <v>731</v>
      </c>
      <c r="N1267">
        <v>2020</v>
      </c>
      <c r="O1267">
        <v>1</v>
      </c>
    </row>
    <row r="1268" spans="1:15" x14ac:dyDescent="0.35">
      <c r="A1268">
        <v>1091158</v>
      </c>
      <c r="B1268" t="s">
        <v>2363</v>
      </c>
      <c r="C1268" t="s">
        <v>2364</v>
      </c>
      <c r="D1268" t="s">
        <v>27</v>
      </c>
      <c r="E1268" t="s">
        <v>18</v>
      </c>
      <c r="F1268" t="s">
        <v>147</v>
      </c>
      <c r="G1268" t="s">
        <v>20</v>
      </c>
      <c r="H1268" t="s">
        <v>21</v>
      </c>
      <c r="I1268" t="s">
        <v>22</v>
      </c>
      <c r="J1268" t="s">
        <v>23</v>
      </c>
      <c r="K1268" t="s">
        <v>28</v>
      </c>
      <c r="L1268" t="s">
        <v>731</v>
      </c>
      <c r="N1268">
        <v>2020</v>
      </c>
      <c r="O1268">
        <v>1</v>
      </c>
    </row>
    <row r="1269" spans="1:15" x14ac:dyDescent="0.35">
      <c r="A1269">
        <v>1091539</v>
      </c>
      <c r="B1269" t="s">
        <v>2371</v>
      </c>
      <c r="C1269" t="s">
        <v>462</v>
      </c>
      <c r="D1269" t="s">
        <v>27</v>
      </c>
      <c r="E1269" t="s">
        <v>18</v>
      </c>
      <c r="F1269" t="s">
        <v>56</v>
      </c>
      <c r="G1269" t="s">
        <v>20</v>
      </c>
      <c r="H1269" t="s">
        <v>21</v>
      </c>
      <c r="I1269" t="s">
        <v>22</v>
      </c>
      <c r="J1269" t="s">
        <v>23</v>
      </c>
      <c r="K1269" t="s">
        <v>28</v>
      </c>
      <c r="L1269" t="s">
        <v>731</v>
      </c>
      <c r="N1269">
        <v>2020</v>
      </c>
      <c r="O1269">
        <v>1</v>
      </c>
    </row>
    <row r="1270" spans="1:15" x14ac:dyDescent="0.35">
      <c r="A1270">
        <v>1091697</v>
      </c>
      <c r="B1270" t="s">
        <v>2372</v>
      </c>
      <c r="C1270" t="s">
        <v>2005</v>
      </c>
      <c r="D1270" t="s">
        <v>27</v>
      </c>
      <c r="E1270" t="s">
        <v>18</v>
      </c>
      <c r="F1270" t="s">
        <v>56</v>
      </c>
      <c r="G1270" t="s">
        <v>20</v>
      </c>
      <c r="H1270" t="s">
        <v>21</v>
      </c>
      <c r="I1270" t="s">
        <v>22</v>
      </c>
      <c r="J1270" t="s">
        <v>57</v>
      </c>
      <c r="K1270" t="s">
        <v>28</v>
      </c>
      <c r="L1270" t="s">
        <v>731</v>
      </c>
      <c r="N1270">
        <v>2020</v>
      </c>
      <c r="O1270">
        <v>1</v>
      </c>
    </row>
    <row r="1271" spans="1:15" x14ac:dyDescent="0.35">
      <c r="A1271">
        <v>1091871</v>
      </c>
      <c r="B1271" t="s">
        <v>2377</v>
      </c>
      <c r="C1271" t="s">
        <v>2378</v>
      </c>
      <c r="D1271" t="s">
        <v>27</v>
      </c>
      <c r="E1271" t="s">
        <v>18</v>
      </c>
      <c r="F1271" t="s">
        <v>32</v>
      </c>
      <c r="G1271" t="s">
        <v>20</v>
      </c>
      <c r="H1271" t="s">
        <v>21</v>
      </c>
      <c r="I1271" t="s">
        <v>22</v>
      </c>
      <c r="J1271" t="s">
        <v>23</v>
      </c>
      <c r="K1271" t="s">
        <v>28</v>
      </c>
      <c r="L1271" t="s">
        <v>731</v>
      </c>
      <c r="N1271">
        <v>2020</v>
      </c>
      <c r="O1271">
        <v>1</v>
      </c>
    </row>
    <row r="1272" spans="1:15" x14ac:dyDescent="0.35">
      <c r="A1272">
        <v>1089775</v>
      </c>
      <c r="B1272" t="s">
        <v>2379</v>
      </c>
      <c r="C1272" t="s">
        <v>2380</v>
      </c>
      <c r="D1272" t="s">
        <v>27</v>
      </c>
      <c r="E1272" t="s">
        <v>18</v>
      </c>
      <c r="F1272" t="s">
        <v>70</v>
      </c>
      <c r="G1272" t="s">
        <v>20</v>
      </c>
      <c r="H1272" t="s">
        <v>21</v>
      </c>
      <c r="I1272" t="s">
        <v>22</v>
      </c>
      <c r="J1272" t="s">
        <v>23</v>
      </c>
      <c r="K1272" t="s">
        <v>28</v>
      </c>
      <c r="L1272" t="s">
        <v>731</v>
      </c>
      <c r="N1272">
        <v>2020</v>
      </c>
      <c r="O1272">
        <v>1</v>
      </c>
    </row>
    <row r="1273" spans="1:15" x14ac:dyDescent="0.35">
      <c r="A1273">
        <v>1050320</v>
      </c>
      <c r="B1273" t="s">
        <v>2382</v>
      </c>
      <c r="C1273" t="s">
        <v>2383</v>
      </c>
      <c r="D1273" t="s">
        <v>27</v>
      </c>
      <c r="E1273" t="s">
        <v>18</v>
      </c>
      <c r="F1273" t="s">
        <v>92</v>
      </c>
      <c r="G1273" t="s">
        <v>20</v>
      </c>
      <c r="H1273" t="s">
        <v>21</v>
      </c>
      <c r="I1273" t="s">
        <v>22</v>
      </c>
      <c r="J1273" t="s">
        <v>44</v>
      </c>
      <c r="K1273" t="s">
        <v>28</v>
      </c>
      <c r="L1273" t="s">
        <v>731</v>
      </c>
      <c r="N1273">
        <v>2020</v>
      </c>
      <c r="O1273">
        <v>1</v>
      </c>
    </row>
    <row r="1274" spans="1:15" x14ac:dyDescent="0.35">
      <c r="L1274" t="s">
        <v>731</v>
      </c>
      <c r="N1274">
        <v>2020</v>
      </c>
      <c r="O1274">
        <v>1</v>
      </c>
    </row>
    <row r="1275" spans="1:15" x14ac:dyDescent="0.35">
      <c r="A1275">
        <v>1085393</v>
      </c>
      <c r="B1275" t="s">
        <v>2388</v>
      </c>
      <c r="C1275" t="s">
        <v>2389</v>
      </c>
      <c r="D1275" t="s">
        <v>27</v>
      </c>
      <c r="E1275" t="s">
        <v>18</v>
      </c>
      <c r="F1275" t="s">
        <v>19</v>
      </c>
      <c r="G1275" t="s">
        <v>20</v>
      </c>
      <c r="H1275" t="s">
        <v>21</v>
      </c>
      <c r="I1275" t="s">
        <v>22</v>
      </c>
      <c r="J1275" t="s">
        <v>44</v>
      </c>
      <c r="K1275" t="s">
        <v>28</v>
      </c>
      <c r="L1275" t="s">
        <v>731</v>
      </c>
      <c r="N1275">
        <v>2020</v>
      </c>
      <c r="O1275">
        <v>1</v>
      </c>
    </row>
    <row r="1276" spans="1:15" x14ac:dyDescent="0.35">
      <c r="A1276">
        <v>1093331</v>
      </c>
      <c r="B1276" t="s">
        <v>2396</v>
      </c>
      <c r="C1276" t="s">
        <v>2397</v>
      </c>
      <c r="D1276" t="s">
        <v>27</v>
      </c>
      <c r="E1276" t="s">
        <v>18</v>
      </c>
      <c r="F1276" t="s">
        <v>19</v>
      </c>
      <c r="G1276" t="s">
        <v>20</v>
      </c>
      <c r="H1276" t="s">
        <v>21</v>
      </c>
      <c r="I1276" t="s">
        <v>22</v>
      </c>
      <c r="J1276" t="s">
        <v>23</v>
      </c>
      <c r="K1276" t="s">
        <v>28</v>
      </c>
      <c r="L1276" t="s">
        <v>731</v>
      </c>
      <c r="N1276">
        <v>2020</v>
      </c>
      <c r="O1276">
        <v>1</v>
      </c>
    </row>
    <row r="1277" spans="1:15" x14ac:dyDescent="0.35">
      <c r="A1277">
        <v>1093488</v>
      </c>
      <c r="B1277" t="s">
        <v>2402</v>
      </c>
      <c r="C1277" t="s">
        <v>2403</v>
      </c>
      <c r="D1277" t="s">
        <v>27</v>
      </c>
      <c r="E1277" t="s">
        <v>18</v>
      </c>
      <c r="F1277" t="s">
        <v>32</v>
      </c>
      <c r="G1277" t="s">
        <v>20</v>
      </c>
      <c r="H1277" t="s">
        <v>21</v>
      </c>
      <c r="I1277" t="s">
        <v>22</v>
      </c>
      <c r="J1277" t="s">
        <v>23</v>
      </c>
      <c r="K1277" t="s">
        <v>28</v>
      </c>
      <c r="L1277" t="s">
        <v>731</v>
      </c>
      <c r="N1277">
        <v>2020</v>
      </c>
      <c r="O1277">
        <v>1</v>
      </c>
    </row>
    <row r="1278" spans="1:15" x14ac:dyDescent="0.35">
      <c r="A1278">
        <v>1093865</v>
      </c>
      <c r="B1278" t="s">
        <v>2408</v>
      </c>
      <c r="C1278" t="s">
        <v>2409</v>
      </c>
      <c r="D1278" t="s">
        <v>27</v>
      </c>
      <c r="E1278" t="s">
        <v>18</v>
      </c>
      <c r="F1278" t="s">
        <v>19</v>
      </c>
      <c r="G1278" t="s">
        <v>20</v>
      </c>
      <c r="H1278" t="s">
        <v>21</v>
      </c>
      <c r="I1278" t="s">
        <v>22</v>
      </c>
      <c r="J1278" t="s">
        <v>23</v>
      </c>
      <c r="K1278" t="s">
        <v>28</v>
      </c>
      <c r="L1278" t="s">
        <v>731</v>
      </c>
      <c r="N1278">
        <v>2020</v>
      </c>
      <c r="O1278">
        <v>1</v>
      </c>
    </row>
    <row r="1279" spans="1:15" x14ac:dyDescent="0.35">
      <c r="A1279">
        <v>1094025</v>
      </c>
      <c r="B1279" t="s">
        <v>2410</v>
      </c>
      <c r="C1279" t="s">
        <v>2411</v>
      </c>
      <c r="D1279" t="s">
        <v>27</v>
      </c>
      <c r="E1279" t="s">
        <v>18</v>
      </c>
      <c r="F1279" t="s">
        <v>471</v>
      </c>
      <c r="G1279" t="s">
        <v>20</v>
      </c>
      <c r="H1279" t="s">
        <v>21</v>
      </c>
      <c r="I1279" t="s">
        <v>22</v>
      </c>
      <c r="J1279" t="s">
        <v>44</v>
      </c>
      <c r="K1279" t="s">
        <v>28</v>
      </c>
      <c r="L1279" t="s">
        <v>731</v>
      </c>
      <c r="N1279">
        <v>2020</v>
      </c>
      <c r="O1279">
        <v>1</v>
      </c>
    </row>
    <row r="1280" spans="1:15" x14ac:dyDescent="0.35">
      <c r="A1280">
        <v>1094067</v>
      </c>
      <c r="B1280" t="s">
        <v>2415</v>
      </c>
      <c r="C1280" t="s">
        <v>2416</v>
      </c>
      <c r="D1280" t="s">
        <v>27</v>
      </c>
      <c r="E1280" t="s">
        <v>18</v>
      </c>
      <c r="F1280" t="s">
        <v>19</v>
      </c>
      <c r="G1280" t="s">
        <v>20</v>
      </c>
      <c r="H1280" t="s">
        <v>21</v>
      </c>
      <c r="I1280" t="s">
        <v>22</v>
      </c>
      <c r="J1280" t="s">
        <v>23</v>
      </c>
      <c r="K1280" t="s">
        <v>28</v>
      </c>
      <c r="L1280" t="s">
        <v>731</v>
      </c>
      <c r="N1280">
        <v>2020</v>
      </c>
      <c r="O1280">
        <v>1</v>
      </c>
    </row>
    <row r="1281" spans="1:15" x14ac:dyDescent="0.35">
      <c r="A1281">
        <v>1094251</v>
      </c>
      <c r="B1281" t="s">
        <v>2436</v>
      </c>
      <c r="C1281" t="s">
        <v>2437</v>
      </c>
      <c r="D1281" t="s">
        <v>27</v>
      </c>
      <c r="E1281" t="s">
        <v>18</v>
      </c>
      <c r="F1281" t="s">
        <v>70</v>
      </c>
      <c r="G1281" t="s">
        <v>20</v>
      </c>
      <c r="H1281" t="s">
        <v>21</v>
      </c>
      <c r="I1281" t="s">
        <v>22</v>
      </c>
      <c r="J1281" t="s">
        <v>57</v>
      </c>
      <c r="L1281" t="s">
        <v>731</v>
      </c>
      <c r="N1281">
        <v>2020</v>
      </c>
      <c r="O1281">
        <v>1</v>
      </c>
    </row>
    <row r="1282" spans="1:15" x14ac:dyDescent="0.35">
      <c r="A1282">
        <v>1094363</v>
      </c>
      <c r="B1282" t="s">
        <v>2444</v>
      </c>
      <c r="C1282" t="s">
        <v>2445</v>
      </c>
      <c r="D1282" t="s">
        <v>27</v>
      </c>
      <c r="E1282" t="s">
        <v>18</v>
      </c>
      <c r="F1282" t="s">
        <v>147</v>
      </c>
      <c r="G1282" t="s">
        <v>20</v>
      </c>
      <c r="H1282" t="s">
        <v>21</v>
      </c>
      <c r="I1282" t="s">
        <v>22</v>
      </c>
      <c r="J1282" t="s">
        <v>23</v>
      </c>
      <c r="K1282" t="s">
        <v>28</v>
      </c>
      <c r="L1282" t="s">
        <v>731</v>
      </c>
      <c r="N1282">
        <v>2020</v>
      </c>
      <c r="O1282">
        <v>1</v>
      </c>
    </row>
    <row r="1283" spans="1:15" x14ac:dyDescent="0.35">
      <c r="A1283">
        <v>1094674</v>
      </c>
      <c r="B1283" t="s">
        <v>2464</v>
      </c>
      <c r="C1283" t="s">
        <v>2465</v>
      </c>
      <c r="D1283" t="s">
        <v>27</v>
      </c>
      <c r="E1283" t="s">
        <v>18</v>
      </c>
      <c r="F1283" t="s">
        <v>162</v>
      </c>
      <c r="G1283" t="s">
        <v>20</v>
      </c>
      <c r="H1283" t="s">
        <v>21</v>
      </c>
      <c r="I1283" t="s">
        <v>22</v>
      </c>
      <c r="J1283" t="s">
        <v>23</v>
      </c>
      <c r="K1283" t="s">
        <v>39</v>
      </c>
      <c r="L1283" t="s">
        <v>731</v>
      </c>
      <c r="N1283">
        <v>2020</v>
      </c>
      <c r="O1283">
        <v>1</v>
      </c>
    </row>
    <row r="1284" spans="1:15" x14ac:dyDescent="0.35">
      <c r="A1284">
        <v>1094778</v>
      </c>
      <c r="B1284" t="s">
        <v>2468</v>
      </c>
      <c r="C1284" t="s">
        <v>2469</v>
      </c>
      <c r="D1284" t="s">
        <v>27</v>
      </c>
      <c r="E1284" t="s">
        <v>18</v>
      </c>
      <c r="F1284" t="s">
        <v>19</v>
      </c>
      <c r="G1284" t="s">
        <v>20</v>
      </c>
      <c r="H1284" t="s">
        <v>21</v>
      </c>
      <c r="I1284" t="s">
        <v>22</v>
      </c>
      <c r="J1284" t="s">
        <v>23</v>
      </c>
      <c r="K1284" t="s">
        <v>28</v>
      </c>
      <c r="L1284" t="s">
        <v>731</v>
      </c>
      <c r="N1284">
        <v>2020</v>
      </c>
      <c r="O1284">
        <v>1</v>
      </c>
    </row>
    <row r="1285" spans="1:15" x14ac:dyDescent="0.35">
      <c r="A1285">
        <v>1095061</v>
      </c>
      <c r="B1285" t="s">
        <v>2477</v>
      </c>
      <c r="C1285" t="s">
        <v>2478</v>
      </c>
      <c r="D1285" t="s">
        <v>27</v>
      </c>
      <c r="E1285" t="s">
        <v>18</v>
      </c>
      <c r="F1285" t="s">
        <v>19</v>
      </c>
      <c r="G1285" t="s">
        <v>20</v>
      </c>
      <c r="H1285" t="s">
        <v>21</v>
      </c>
      <c r="I1285" t="s">
        <v>22</v>
      </c>
      <c r="J1285" t="s">
        <v>23</v>
      </c>
      <c r="K1285" t="s">
        <v>28</v>
      </c>
      <c r="L1285" t="s">
        <v>731</v>
      </c>
      <c r="N1285">
        <v>2020</v>
      </c>
      <c r="O1285">
        <v>1</v>
      </c>
    </row>
    <row r="1286" spans="1:15" x14ac:dyDescent="0.35">
      <c r="A1286">
        <v>1095186</v>
      </c>
      <c r="B1286" t="s">
        <v>2488</v>
      </c>
      <c r="C1286" t="s">
        <v>2489</v>
      </c>
      <c r="D1286" t="s">
        <v>27</v>
      </c>
      <c r="E1286" t="s">
        <v>18</v>
      </c>
      <c r="F1286" t="s">
        <v>32</v>
      </c>
      <c r="G1286" t="s">
        <v>20</v>
      </c>
      <c r="H1286" t="s">
        <v>21</v>
      </c>
      <c r="I1286" t="s">
        <v>38</v>
      </c>
      <c r="J1286" t="s">
        <v>35</v>
      </c>
      <c r="K1286" t="s">
        <v>28</v>
      </c>
      <c r="L1286" t="s">
        <v>731</v>
      </c>
      <c r="N1286">
        <v>2020</v>
      </c>
      <c r="O1286">
        <v>1</v>
      </c>
    </row>
    <row r="1287" spans="1:15" x14ac:dyDescent="0.35">
      <c r="A1287">
        <v>1095198</v>
      </c>
      <c r="B1287" t="s">
        <v>2490</v>
      </c>
      <c r="C1287" t="s">
        <v>2491</v>
      </c>
      <c r="D1287" t="s">
        <v>27</v>
      </c>
      <c r="E1287" t="s">
        <v>31</v>
      </c>
      <c r="F1287" t="s">
        <v>19</v>
      </c>
      <c r="G1287" t="s">
        <v>20</v>
      </c>
      <c r="H1287" t="s">
        <v>425</v>
      </c>
      <c r="I1287" t="s">
        <v>34</v>
      </c>
      <c r="J1287" t="s">
        <v>44</v>
      </c>
      <c r="K1287" t="s">
        <v>39</v>
      </c>
      <c r="L1287" t="s">
        <v>731</v>
      </c>
      <c r="N1287">
        <v>2020</v>
      </c>
      <c r="O1287">
        <v>1</v>
      </c>
    </row>
    <row r="1288" spans="1:15" x14ac:dyDescent="0.35">
      <c r="A1288">
        <v>1095393</v>
      </c>
      <c r="B1288" t="s">
        <v>2496</v>
      </c>
      <c r="C1288" t="s">
        <v>1162</v>
      </c>
      <c r="D1288" t="s">
        <v>27</v>
      </c>
      <c r="E1288" t="s">
        <v>18</v>
      </c>
      <c r="F1288" t="s">
        <v>19</v>
      </c>
      <c r="G1288" t="s">
        <v>20</v>
      </c>
      <c r="H1288" t="s">
        <v>21</v>
      </c>
      <c r="I1288" t="s">
        <v>22</v>
      </c>
      <c r="J1288" t="s">
        <v>44</v>
      </c>
      <c r="K1288" t="s">
        <v>289</v>
      </c>
      <c r="L1288" t="s">
        <v>731</v>
      </c>
      <c r="N1288">
        <v>2020</v>
      </c>
      <c r="O1288">
        <v>1</v>
      </c>
    </row>
    <row r="1289" spans="1:15" x14ac:dyDescent="0.35">
      <c r="A1289">
        <v>1095531</v>
      </c>
      <c r="B1289" t="s">
        <v>2499</v>
      </c>
      <c r="C1289" t="s">
        <v>2500</v>
      </c>
      <c r="D1289" t="s">
        <v>27</v>
      </c>
      <c r="E1289" t="s">
        <v>18</v>
      </c>
      <c r="F1289" t="s">
        <v>73</v>
      </c>
      <c r="G1289" t="s">
        <v>20</v>
      </c>
      <c r="H1289" t="s">
        <v>21</v>
      </c>
      <c r="I1289" t="s">
        <v>22</v>
      </c>
      <c r="J1289" t="s">
        <v>23</v>
      </c>
      <c r="K1289" t="s">
        <v>24</v>
      </c>
      <c r="L1289" t="s">
        <v>731</v>
      </c>
      <c r="N1289">
        <v>2020</v>
      </c>
      <c r="O1289">
        <v>1</v>
      </c>
    </row>
    <row r="1290" spans="1:15" x14ac:dyDescent="0.35">
      <c r="A1290">
        <v>1095627</v>
      </c>
      <c r="B1290" t="s">
        <v>2503</v>
      </c>
      <c r="C1290" t="s">
        <v>2504</v>
      </c>
      <c r="D1290" t="s">
        <v>27</v>
      </c>
      <c r="E1290" t="s">
        <v>18</v>
      </c>
      <c r="F1290" t="s">
        <v>70</v>
      </c>
      <c r="G1290" t="s">
        <v>20</v>
      </c>
      <c r="H1290" t="s">
        <v>21</v>
      </c>
      <c r="I1290" t="s">
        <v>22</v>
      </c>
      <c r="J1290" t="s">
        <v>65</v>
      </c>
      <c r="K1290" t="s">
        <v>28</v>
      </c>
      <c r="L1290" t="s">
        <v>731</v>
      </c>
      <c r="N1290">
        <v>2020</v>
      </c>
      <c r="O1290">
        <v>1</v>
      </c>
    </row>
    <row r="1291" spans="1:15" x14ac:dyDescent="0.35">
      <c r="A1291">
        <v>1095735</v>
      </c>
      <c r="B1291" t="s">
        <v>2507</v>
      </c>
      <c r="C1291" t="s">
        <v>2508</v>
      </c>
      <c r="D1291" t="s">
        <v>27</v>
      </c>
      <c r="E1291" t="s">
        <v>18</v>
      </c>
      <c r="F1291" t="s">
        <v>19</v>
      </c>
      <c r="G1291" t="s">
        <v>20</v>
      </c>
      <c r="H1291" t="s">
        <v>21</v>
      </c>
      <c r="I1291" t="s">
        <v>22</v>
      </c>
      <c r="J1291" t="s">
        <v>57</v>
      </c>
      <c r="K1291" t="s">
        <v>39</v>
      </c>
      <c r="L1291" t="s">
        <v>731</v>
      </c>
      <c r="N1291">
        <v>2020</v>
      </c>
      <c r="O1291">
        <v>1</v>
      </c>
    </row>
    <row r="1292" spans="1:15" x14ac:dyDescent="0.35">
      <c r="A1292">
        <v>1095887</v>
      </c>
      <c r="B1292" t="s">
        <v>2514</v>
      </c>
      <c r="C1292" t="s">
        <v>2515</v>
      </c>
      <c r="D1292" t="s">
        <v>27</v>
      </c>
      <c r="E1292" t="s">
        <v>18</v>
      </c>
      <c r="F1292" t="s">
        <v>19</v>
      </c>
      <c r="G1292" t="s">
        <v>20</v>
      </c>
      <c r="H1292" t="s">
        <v>21</v>
      </c>
      <c r="I1292" t="s">
        <v>22</v>
      </c>
      <c r="J1292" t="s">
        <v>23</v>
      </c>
      <c r="K1292" t="s">
        <v>39</v>
      </c>
      <c r="L1292" t="s">
        <v>731</v>
      </c>
      <c r="N1292">
        <v>2020</v>
      </c>
      <c r="O1292">
        <v>1</v>
      </c>
    </row>
    <row r="1293" spans="1:15" x14ac:dyDescent="0.35">
      <c r="A1293">
        <v>1071566</v>
      </c>
      <c r="B1293" t="s">
        <v>2520</v>
      </c>
      <c r="C1293" t="s">
        <v>2521</v>
      </c>
      <c r="D1293" t="s">
        <v>27</v>
      </c>
      <c r="E1293" t="s">
        <v>18</v>
      </c>
      <c r="F1293" t="s">
        <v>32</v>
      </c>
      <c r="G1293" t="s">
        <v>20</v>
      </c>
      <c r="H1293" t="s">
        <v>21</v>
      </c>
      <c r="I1293" t="s">
        <v>22</v>
      </c>
      <c r="J1293" t="s">
        <v>23</v>
      </c>
      <c r="K1293" t="s">
        <v>28</v>
      </c>
      <c r="L1293" t="s">
        <v>731</v>
      </c>
      <c r="N1293">
        <v>2020</v>
      </c>
      <c r="O1293">
        <v>1</v>
      </c>
    </row>
    <row r="1294" spans="1:15" x14ac:dyDescent="0.35">
      <c r="A1294">
        <v>1097156</v>
      </c>
      <c r="B1294" t="s">
        <v>2533</v>
      </c>
      <c r="C1294" t="s">
        <v>2534</v>
      </c>
      <c r="D1294" t="s">
        <v>27</v>
      </c>
      <c r="E1294" t="s">
        <v>18</v>
      </c>
      <c r="F1294" t="s">
        <v>70</v>
      </c>
      <c r="G1294" t="s">
        <v>20</v>
      </c>
      <c r="H1294" t="s">
        <v>21</v>
      </c>
      <c r="I1294" t="s">
        <v>22</v>
      </c>
      <c r="J1294" t="s">
        <v>23</v>
      </c>
      <c r="L1294" t="s">
        <v>731</v>
      </c>
      <c r="N1294">
        <v>2020</v>
      </c>
      <c r="O1294">
        <v>1</v>
      </c>
    </row>
    <row r="1295" spans="1:15" x14ac:dyDescent="0.35">
      <c r="L1295" t="s">
        <v>731</v>
      </c>
      <c r="N1295">
        <v>2020</v>
      </c>
      <c r="O1295">
        <v>1</v>
      </c>
    </row>
    <row r="1296" spans="1:15" x14ac:dyDescent="0.35">
      <c r="A1296">
        <v>1097599</v>
      </c>
      <c r="B1296" t="s">
        <v>2535</v>
      </c>
      <c r="C1296" t="s">
        <v>2536</v>
      </c>
      <c r="D1296" t="s">
        <v>27</v>
      </c>
      <c r="E1296" t="s">
        <v>18</v>
      </c>
      <c r="F1296" t="s">
        <v>19</v>
      </c>
      <c r="G1296" t="s">
        <v>20</v>
      </c>
      <c r="H1296" t="s">
        <v>21</v>
      </c>
      <c r="I1296" t="s">
        <v>22</v>
      </c>
      <c r="J1296" t="s">
        <v>23</v>
      </c>
      <c r="K1296" t="s">
        <v>28</v>
      </c>
      <c r="L1296" t="s">
        <v>731</v>
      </c>
      <c r="N1296">
        <v>2020</v>
      </c>
      <c r="O1296">
        <v>1</v>
      </c>
    </row>
    <row r="1297" spans="1:15" x14ac:dyDescent="0.35">
      <c r="A1297">
        <v>1098189</v>
      </c>
      <c r="B1297" t="s">
        <v>2552</v>
      </c>
      <c r="C1297" t="s">
        <v>2553</v>
      </c>
      <c r="D1297" t="s">
        <v>27</v>
      </c>
      <c r="E1297" t="s">
        <v>18</v>
      </c>
      <c r="F1297" t="s">
        <v>19</v>
      </c>
      <c r="G1297" t="s">
        <v>20</v>
      </c>
      <c r="H1297" t="s">
        <v>21</v>
      </c>
      <c r="I1297" t="s">
        <v>101</v>
      </c>
      <c r="J1297" t="s">
        <v>57</v>
      </c>
      <c r="K1297" t="s">
        <v>39</v>
      </c>
      <c r="L1297" t="s">
        <v>731</v>
      </c>
      <c r="N1297">
        <v>2020</v>
      </c>
      <c r="O1297">
        <v>1</v>
      </c>
    </row>
    <row r="1298" spans="1:15" x14ac:dyDescent="0.35">
      <c r="A1298">
        <v>1098602</v>
      </c>
      <c r="B1298" t="s">
        <v>2558</v>
      </c>
      <c r="C1298" t="s">
        <v>2559</v>
      </c>
      <c r="D1298" t="s">
        <v>27</v>
      </c>
      <c r="E1298" t="s">
        <v>18</v>
      </c>
      <c r="F1298" t="s">
        <v>159</v>
      </c>
      <c r="G1298" t="s">
        <v>20</v>
      </c>
      <c r="H1298" t="s">
        <v>21</v>
      </c>
      <c r="I1298" t="s">
        <v>22</v>
      </c>
      <c r="J1298" t="s">
        <v>44</v>
      </c>
      <c r="K1298" t="s">
        <v>28</v>
      </c>
      <c r="L1298" t="s">
        <v>731</v>
      </c>
      <c r="N1298">
        <v>2020</v>
      </c>
      <c r="O1298">
        <v>1</v>
      </c>
    </row>
    <row r="1299" spans="1:15" x14ac:dyDescent="0.35">
      <c r="L1299" t="s">
        <v>731</v>
      </c>
      <c r="N1299">
        <v>2020</v>
      </c>
      <c r="O1299">
        <v>1</v>
      </c>
    </row>
    <row r="1300" spans="1:15" x14ac:dyDescent="0.35">
      <c r="A1300">
        <v>1001994</v>
      </c>
      <c r="B1300" t="s">
        <v>2566</v>
      </c>
      <c r="C1300" t="s">
        <v>718</v>
      </c>
      <c r="D1300" t="s">
        <v>27</v>
      </c>
      <c r="E1300" t="s">
        <v>18</v>
      </c>
      <c r="F1300" t="s">
        <v>19</v>
      </c>
      <c r="G1300" t="s">
        <v>20</v>
      </c>
      <c r="H1300" t="s">
        <v>21</v>
      </c>
      <c r="I1300" t="s">
        <v>38</v>
      </c>
      <c r="J1300" t="s">
        <v>35</v>
      </c>
      <c r="K1300" t="s">
        <v>28</v>
      </c>
      <c r="L1300" t="s">
        <v>731</v>
      </c>
      <c r="N1300">
        <v>2020</v>
      </c>
      <c r="O1300">
        <v>1</v>
      </c>
    </row>
    <row r="1301" spans="1:15" x14ac:dyDescent="0.35">
      <c r="A1301">
        <v>1099576</v>
      </c>
      <c r="B1301" t="s">
        <v>2572</v>
      </c>
      <c r="C1301" t="s">
        <v>2569</v>
      </c>
      <c r="D1301" t="s">
        <v>27</v>
      </c>
      <c r="E1301" t="s">
        <v>18</v>
      </c>
      <c r="F1301" t="s">
        <v>19</v>
      </c>
      <c r="G1301" t="s">
        <v>20</v>
      </c>
      <c r="H1301" t="s">
        <v>21</v>
      </c>
      <c r="I1301" t="s">
        <v>38</v>
      </c>
      <c r="J1301" t="s">
        <v>35</v>
      </c>
      <c r="K1301" t="s">
        <v>28</v>
      </c>
      <c r="L1301" t="s">
        <v>731</v>
      </c>
      <c r="N1301">
        <v>2020</v>
      </c>
      <c r="O1301">
        <v>1</v>
      </c>
    </row>
    <row r="1302" spans="1:15" x14ac:dyDescent="0.35">
      <c r="A1302">
        <v>1099868</v>
      </c>
      <c r="B1302" t="s">
        <v>2579</v>
      </c>
      <c r="C1302" t="s">
        <v>2580</v>
      </c>
      <c r="D1302" t="s">
        <v>27</v>
      </c>
      <c r="E1302" t="s">
        <v>18</v>
      </c>
      <c r="F1302" t="s">
        <v>19</v>
      </c>
      <c r="G1302" t="s">
        <v>20</v>
      </c>
      <c r="H1302" t="s">
        <v>21</v>
      </c>
      <c r="I1302" t="s">
        <v>22</v>
      </c>
      <c r="J1302" t="s">
        <v>23</v>
      </c>
      <c r="K1302" t="s">
        <v>39</v>
      </c>
      <c r="L1302" t="s">
        <v>731</v>
      </c>
      <c r="N1302">
        <v>2020</v>
      </c>
      <c r="O1302">
        <v>1</v>
      </c>
    </row>
    <row r="1303" spans="1:15" x14ac:dyDescent="0.35">
      <c r="A1303">
        <v>1100192</v>
      </c>
      <c r="B1303" t="s">
        <v>2584</v>
      </c>
      <c r="C1303" t="s">
        <v>2585</v>
      </c>
      <c r="D1303" t="s">
        <v>27</v>
      </c>
      <c r="E1303" t="s">
        <v>18</v>
      </c>
      <c r="F1303" t="s">
        <v>162</v>
      </c>
      <c r="G1303" t="s">
        <v>20</v>
      </c>
      <c r="H1303" t="s">
        <v>21</v>
      </c>
      <c r="I1303" t="s">
        <v>22</v>
      </c>
      <c r="J1303" t="s">
        <v>23</v>
      </c>
      <c r="K1303" t="s">
        <v>39</v>
      </c>
      <c r="L1303" t="s">
        <v>731</v>
      </c>
      <c r="N1303">
        <v>2020</v>
      </c>
      <c r="O1303">
        <v>1</v>
      </c>
    </row>
    <row r="1304" spans="1:15" x14ac:dyDescent="0.35">
      <c r="A1304">
        <v>1100403</v>
      </c>
      <c r="B1304" t="s">
        <v>2586</v>
      </c>
      <c r="C1304" t="s">
        <v>2587</v>
      </c>
      <c r="D1304" t="s">
        <v>27</v>
      </c>
      <c r="E1304" t="s">
        <v>18</v>
      </c>
      <c r="F1304" t="s">
        <v>92</v>
      </c>
      <c r="G1304" t="s">
        <v>20</v>
      </c>
      <c r="H1304" t="s">
        <v>21</v>
      </c>
      <c r="I1304" t="s">
        <v>101</v>
      </c>
      <c r="J1304" t="s">
        <v>167</v>
      </c>
      <c r="L1304" t="s">
        <v>731</v>
      </c>
      <c r="N1304">
        <v>2020</v>
      </c>
      <c r="O1304">
        <v>1</v>
      </c>
    </row>
    <row r="1305" spans="1:15" x14ac:dyDescent="0.35">
      <c r="A1305">
        <v>1100671</v>
      </c>
      <c r="B1305" t="s">
        <v>2591</v>
      </c>
      <c r="C1305" t="s">
        <v>2592</v>
      </c>
      <c r="D1305" t="s">
        <v>27</v>
      </c>
      <c r="E1305" t="s">
        <v>31</v>
      </c>
      <c r="F1305" t="s">
        <v>19</v>
      </c>
      <c r="G1305" t="s">
        <v>20</v>
      </c>
      <c r="H1305" t="s">
        <v>2593</v>
      </c>
      <c r="I1305" t="s">
        <v>34</v>
      </c>
      <c r="J1305" t="s">
        <v>23</v>
      </c>
      <c r="L1305" t="s">
        <v>731</v>
      </c>
      <c r="N1305">
        <v>2020</v>
      </c>
      <c r="O1305">
        <v>1</v>
      </c>
    </row>
    <row r="1306" spans="1:15" x14ac:dyDescent="0.35">
      <c r="A1306">
        <v>1100906</v>
      </c>
      <c r="B1306" t="s">
        <v>2596</v>
      </c>
      <c r="C1306" t="s">
        <v>2597</v>
      </c>
      <c r="D1306" t="s">
        <v>27</v>
      </c>
      <c r="E1306" t="s">
        <v>18</v>
      </c>
      <c r="F1306" t="s">
        <v>73</v>
      </c>
      <c r="G1306" t="s">
        <v>20</v>
      </c>
      <c r="H1306" t="s">
        <v>21</v>
      </c>
      <c r="I1306" t="s">
        <v>22</v>
      </c>
      <c r="J1306" t="s">
        <v>23</v>
      </c>
      <c r="K1306" t="s">
        <v>28</v>
      </c>
      <c r="L1306" t="s">
        <v>731</v>
      </c>
      <c r="N1306">
        <v>2020</v>
      </c>
      <c r="O1306">
        <v>1</v>
      </c>
    </row>
    <row r="1307" spans="1:15" x14ac:dyDescent="0.35">
      <c r="A1307">
        <v>1101872</v>
      </c>
      <c r="B1307" t="s">
        <v>2610</v>
      </c>
      <c r="C1307" t="s">
        <v>2611</v>
      </c>
      <c r="D1307" t="s">
        <v>27</v>
      </c>
      <c r="E1307" t="s">
        <v>18</v>
      </c>
      <c r="F1307" t="s">
        <v>19</v>
      </c>
      <c r="G1307" t="s">
        <v>20</v>
      </c>
      <c r="H1307" t="s">
        <v>21</v>
      </c>
      <c r="I1307" t="s">
        <v>22</v>
      </c>
      <c r="J1307" t="s">
        <v>23</v>
      </c>
      <c r="K1307" t="s">
        <v>28</v>
      </c>
      <c r="L1307" t="s">
        <v>731</v>
      </c>
      <c r="N1307">
        <v>2020</v>
      </c>
      <c r="O1307">
        <v>1</v>
      </c>
    </row>
    <row r="1308" spans="1:15" x14ac:dyDescent="0.35">
      <c r="A1308">
        <v>1102120</v>
      </c>
      <c r="B1308" t="s">
        <v>2612</v>
      </c>
      <c r="C1308" t="s">
        <v>2613</v>
      </c>
      <c r="D1308" t="s">
        <v>27</v>
      </c>
      <c r="E1308" t="s">
        <v>18</v>
      </c>
      <c r="F1308" t="s">
        <v>162</v>
      </c>
      <c r="G1308" t="s">
        <v>20</v>
      </c>
      <c r="H1308" t="s">
        <v>21</v>
      </c>
      <c r="I1308" t="s">
        <v>101</v>
      </c>
      <c r="J1308" t="s">
        <v>167</v>
      </c>
      <c r="K1308" t="s">
        <v>39</v>
      </c>
      <c r="L1308" t="s">
        <v>731</v>
      </c>
      <c r="N1308">
        <v>2020</v>
      </c>
      <c r="O1308">
        <v>1</v>
      </c>
    </row>
    <row r="1309" spans="1:15" x14ac:dyDescent="0.35">
      <c r="A1309">
        <v>1104056</v>
      </c>
      <c r="B1309" t="s">
        <v>2636</v>
      </c>
      <c r="C1309" t="s">
        <v>2637</v>
      </c>
      <c r="D1309" t="s">
        <v>27</v>
      </c>
      <c r="E1309" t="s">
        <v>18</v>
      </c>
      <c r="F1309" t="s">
        <v>19</v>
      </c>
      <c r="G1309" t="s">
        <v>20</v>
      </c>
      <c r="H1309" t="s">
        <v>21</v>
      </c>
      <c r="I1309" t="s">
        <v>22</v>
      </c>
      <c r="J1309" t="s">
        <v>23</v>
      </c>
      <c r="K1309" t="s">
        <v>28</v>
      </c>
      <c r="L1309" t="s">
        <v>731</v>
      </c>
      <c r="N1309">
        <v>2020</v>
      </c>
      <c r="O1309">
        <v>1</v>
      </c>
    </row>
    <row r="1310" spans="1:15" x14ac:dyDescent="0.35">
      <c r="A1310">
        <v>1095388</v>
      </c>
      <c r="B1310" t="s">
        <v>2665</v>
      </c>
      <c r="C1310" t="s">
        <v>2666</v>
      </c>
      <c r="D1310" t="s">
        <v>27</v>
      </c>
      <c r="E1310" t="s">
        <v>18</v>
      </c>
      <c r="F1310" t="s">
        <v>19</v>
      </c>
      <c r="G1310" t="s">
        <v>20</v>
      </c>
      <c r="H1310" t="s">
        <v>21</v>
      </c>
      <c r="I1310" t="s">
        <v>22</v>
      </c>
      <c r="J1310" t="s">
        <v>23</v>
      </c>
      <c r="K1310" t="s">
        <v>28</v>
      </c>
      <c r="L1310" t="s">
        <v>731</v>
      </c>
      <c r="N1310">
        <v>2020</v>
      </c>
      <c r="O1310">
        <v>1</v>
      </c>
    </row>
    <row r="1311" spans="1:15" x14ac:dyDescent="0.35">
      <c r="A1311">
        <v>1097307</v>
      </c>
      <c r="B1311" t="s">
        <v>2667</v>
      </c>
      <c r="C1311" t="s">
        <v>2668</v>
      </c>
      <c r="D1311" t="s">
        <v>27</v>
      </c>
      <c r="E1311" t="s">
        <v>18</v>
      </c>
      <c r="F1311" t="s">
        <v>19</v>
      </c>
      <c r="G1311" t="s">
        <v>20</v>
      </c>
      <c r="H1311" t="s">
        <v>21</v>
      </c>
      <c r="I1311" t="s">
        <v>22</v>
      </c>
      <c r="J1311" t="s">
        <v>23</v>
      </c>
      <c r="K1311" t="s">
        <v>28</v>
      </c>
      <c r="L1311" t="s">
        <v>731</v>
      </c>
      <c r="N1311">
        <v>2020</v>
      </c>
      <c r="O1311">
        <v>1</v>
      </c>
    </row>
    <row r="1312" spans="1:15" x14ac:dyDescent="0.35">
      <c r="A1312">
        <v>1094684</v>
      </c>
      <c r="B1312" t="s">
        <v>2669</v>
      </c>
      <c r="C1312" t="s">
        <v>2670</v>
      </c>
      <c r="D1312" t="s">
        <v>27</v>
      </c>
      <c r="E1312" t="s">
        <v>18</v>
      </c>
      <c r="F1312" t="s">
        <v>70</v>
      </c>
      <c r="G1312" t="s">
        <v>20</v>
      </c>
      <c r="H1312" t="s">
        <v>2671</v>
      </c>
      <c r="I1312" t="s">
        <v>38</v>
      </c>
      <c r="J1312" t="s">
        <v>35</v>
      </c>
      <c r="K1312" t="s">
        <v>39</v>
      </c>
      <c r="L1312" t="s">
        <v>731</v>
      </c>
      <c r="N1312">
        <v>2020</v>
      </c>
      <c r="O1312">
        <v>1</v>
      </c>
    </row>
    <row r="1313" spans="1:15" x14ac:dyDescent="0.35">
      <c r="A1313">
        <v>1096433</v>
      </c>
      <c r="B1313" t="s">
        <v>2691</v>
      </c>
      <c r="C1313" t="s">
        <v>2692</v>
      </c>
      <c r="D1313" t="s">
        <v>27</v>
      </c>
      <c r="E1313" t="s">
        <v>18</v>
      </c>
      <c r="F1313" t="s">
        <v>19</v>
      </c>
      <c r="G1313" t="s">
        <v>20</v>
      </c>
      <c r="H1313" t="s">
        <v>21</v>
      </c>
      <c r="I1313" t="s">
        <v>22</v>
      </c>
      <c r="J1313" t="s">
        <v>23</v>
      </c>
      <c r="K1313" t="s">
        <v>28</v>
      </c>
      <c r="L1313" t="s">
        <v>731</v>
      </c>
      <c r="N1313">
        <v>2020</v>
      </c>
      <c r="O1313">
        <v>1</v>
      </c>
    </row>
    <row r="1314" spans="1:15" x14ac:dyDescent="0.35">
      <c r="A1314">
        <v>1094660</v>
      </c>
      <c r="B1314" t="s">
        <v>2707</v>
      </c>
      <c r="C1314" t="s">
        <v>2708</v>
      </c>
      <c r="D1314" t="s">
        <v>27</v>
      </c>
      <c r="E1314" t="s">
        <v>18</v>
      </c>
      <c r="F1314" t="s">
        <v>19</v>
      </c>
      <c r="G1314" t="s">
        <v>20</v>
      </c>
      <c r="H1314" t="s">
        <v>21</v>
      </c>
      <c r="I1314" t="s">
        <v>22</v>
      </c>
      <c r="J1314" t="s">
        <v>57</v>
      </c>
      <c r="K1314" t="s">
        <v>28</v>
      </c>
      <c r="L1314" t="s">
        <v>731</v>
      </c>
      <c r="N1314">
        <v>2020</v>
      </c>
      <c r="O1314">
        <v>1</v>
      </c>
    </row>
    <row r="1315" spans="1:15" x14ac:dyDescent="0.35">
      <c r="A1315">
        <v>1101250</v>
      </c>
      <c r="B1315" t="s">
        <v>2713</v>
      </c>
      <c r="C1315" t="s">
        <v>2714</v>
      </c>
      <c r="D1315" t="s">
        <v>27</v>
      </c>
      <c r="E1315" t="s">
        <v>18</v>
      </c>
      <c r="F1315" t="s">
        <v>73</v>
      </c>
      <c r="G1315" t="s">
        <v>20</v>
      </c>
      <c r="H1315" t="s">
        <v>21</v>
      </c>
      <c r="I1315" t="s">
        <v>22</v>
      </c>
      <c r="J1315" t="s">
        <v>23</v>
      </c>
      <c r="K1315" t="s">
        <v>28</v>
      </c>
      <c r="L1315" t="s">
        <v>731</v>
      </c>
      <c r="N1315">
        <v>2020</v>
      </c>
      <c r="O1315">
        <v>1</v>
      </c>
    </row>
    <row r="1316" spans="1:15" x14ac:dyDescent="0.35">
      <c r="A1316">
        <v>1104059</v>
      </c>
      <c r="B1316" t="s">
        <v>2715</v>
      </c>
      <c r="C1316" t="s">
        <v>2716</v>
      </c>
      <c r="D1316" t="s">
        <v>27</v>
      </c>
      <c r="E1316" t="s">
        <v>18</v>
      </c>
      <c r="F1316" t="s">
        <v>19</v>
      </c>
      <c r="G1316" t="s">
        <v>20</v>
      </c>
      <c r="H1316" t="s">
        <v>21</v>
      </c>
      <c r="I1316" t="s">
        <v>38</v>
      </c>
      <c r="J1316" t="s">
        <v>35</v>
      </c>
      <c r="K1316" t="s">
        <v>28</v>
      </c>
      <c r="L1316" t="s">
        <v>731</v>
      </c>
      <c r="N1316">
        <v>2020</v>
      </c>
      <c r="O1316">
        <v>1</v>
      </c>
    </row>
    <row r="1317" spans="1:15" x14ac:dyDescent="0.35">
      <c r="A1317">
        <v>1094435</v>
      </c>
      <c r="B1317" t="s">
        <v>2742</v>
      </c>
      <c r="C1317" t="s">
        <v>2743</v>
      </c>
      <c r="D1317" t="s">
        <v>27</v>
      </c>
      <c r="E1317" t="s">
        <v>18</v>
      </c>
      <c r="F1317" t="s">
        <v>19</v>
      </c>
      <c r="G1317" t="s">
        <v>20</v>
      </c>
      <c r="H1317" t="s">
        <v>21</v>
      </c>
      <c r="I1317" t="s">
        <v>22</v>
      </c>
      <c r="J1317" t="s">
        <v>23</v>
      </c>
      <c r="K1317" t="s">
        <v>39</v>
      </c>
      <c r="L1317" t="s">
        <v>731</v>
      </c>
      <c r="N1317">
        <v>2020</v>
      </c>
      <c r="O1317">
        <v>1</v>
      </c>
    </row>
    <row r="1318" spans="1:15" x14ac:dyDescent="0.35">
      <c r="A1318">
        <v>1094783</v>
      </c>
      <c r="B1318" t="s">
        <v>2744</v>
      </c>
      <c r="C1318" t="s">
        <v>2745</v>
      </c>
      <c r="D1318" t="s">
        <v>27</v>
      </c>
      <c r="E1318" t="s">
        <v>18</v>
      </c>
      <c r="F1318" t="s">
        <v>19</v>
      </c>
      <c r="G1318" t="s">
        <v>20</v>
      </c>
      <c r="H1318" t="s">
        <v>21</v>
      </c>
      <c r="I1318" t="s">
        <v>101</v>
      </c>
      <c r="J1318" t="s">
        <v>57</v>
      </c>
      <c r="K1318" t="s">
        <v>28</v>
      </c>
      <c r="L1318" t="s">
        <v>731</v>
      </c>
      <c r="N1318">
        <v>2020</v>
      </c>
      <c r="O1318">
        <v>1</v>
      </c>
    </row>
    <row r="1319" spans="1:15" x14ac:dyDescent="0.35">
      <c r="A1319">
        <v>1094841</v>
      </c>
      <c r="B1319" t="s">
        <v>2746</v>
      </c>
      <c r="C1319" t="s">
        <v>2747</v>
      </c>
      <c r="D1319" t="s">
        <v>27</v>
      </c>
      <c r="E1319" t="s">
        <v>18</v>
      </c>
      <c r="F1319" t="s">
        <v>70</v>
      </c>
      <c r="G1319" t="s">
        <v>20</v>
      </c>
      <c r="H1319" t="s">
        <v>21</v>
      </c>
      <c r="I1319" t="s">
        <v>22</v>
      </c>
      <c r="J1319" t="s">
        <v>23</v>
      </c>
      <c r="K1319" t="s">
        <v>39</v>
      </c>
      <c r="L1319" t="s">
        <v>731</v>
      </c>
      <c r="N1319">
        <v>2020</v>
      </c>
      <c r="O1319">
        <v>1</v>
      </c>
    </row>
    <row r="1320" spans="1:15" x14ac:dyDescent="0.35">
      <c r="A1320">
        <v>1095686</v>
      </c>
      <c r="B1320" t="s">
        <v>2752</v>
      </c>
      <c r="C1320" t="s">
        <v>2753</v>
      </c>
      <c r="D1320" t="s">
        <v>27</v>
      </c>
      <c r="E1320" t="s">
        <v>18</v>
      </c>
      <c r="F1320" t="s">
        <v>19</v>
      </c>
      <c r="G1320" t="s">
        <v>20</v>
      </c>
      <c r="H1320" t="s">
        <v>21</v>
      </c>
      <c r="I1320" t="s">
        <v>101</v>
      </c>
      <c r="J1320" t="s">
        <v>167</v>
      </c>
      <c r="K1320" t="s">
        <v>28</v>
      </c>
      <c r="L1320" t="s">
        <v>731</v>
      </c>
      <c r="N1320">
        <v>2020</v>
      </c>
      <c r="O1320">
        <v>1</v>
      </c>
    </row>
    <row r="1321" spans="1:15" x14ac:dyDescent="0.35">
      <c r="A1321">
        <v>1095972</v>
      </c>
      <c r="B1321" t="s">
        <v>2756</v>
      </c>
      <c r="C1321" t="s">
        <v>2757</v>
      </c>
      <c r="D1321" t="s">
        <v>27</v>
      </c>
      <c r="E1321" t="s">
        <v>18</v>
      </c>
      <c r="F1321" t="s">
        <v>73</v>
      </c>
      <c r="G1321" t="s">
        <v>20</v>
      </c>
      <c r="H1321" t="s">
        <v>21</v>
      </c>
      <c r="I1321" t="s">
        <v>22</v>
      </c>
      <c r="J1321" t="s">
        <v>23</v>
      </c>
      <c r="K1321" t="s">
        <v>24</v>
      </c>
      <c r="L1321" t="s">
        <v>731</v>
      </c>
      <c r="N1321">
        <v>2020</v>
      </c>
      <c r="O1321">
        <v>1</v>
      </c>
    </row>
    <row r="1322" spans="1:15" x14ac:dyDescent="0.35">
      <c r="A1322">
        <v>1096645</v>
      </c>
      <c r="B1322" t="s">
        <v>2762</v>
      </c>
      <c r="C1322" t="s">
        <v>2763</v>
      </c>
      <c r="D1322" t="s">
        <v>27</v>
      </c>
      <c r="E1322" t="s">
        <v>18</v>
      </c>
      <c r="F1322" t="s">
        <v>147</v>
      </c>
      <c r="G1322" t="s">
        <v>20</v>
      </c>
      <c r="H1322" t="s">
        <v>21</v>
      </c>
      <c r="I1322" t="s">
        <v>22</v>
      </c>
      <c r="J1322" t="s">
        <v>23</v>
      </c>
      <c r="K1322" t="s">
        <v>39</v>
      </c>
      <c r="L1322" t="s">
        <v>731</v>
      </c>
      <c r="N1322">
        <v>2020</v>
      </c>
      <c r="O1322">
        <v>1</v>
      </c>
    </row>
    <row r="1323" spans="1:15" x14ac:dyDescent="0.35">
      <c r="A1323">
        <v>1102295</v>
      </c>
      <c r="B1323" t="s">
        <v>2775</v>
      </c>
      <c r="C1323" t="s">
        <v>2776</v>
      </c>
      <c r="D1323" t="s">
        <v>27</v>
      </c>
      <c r="E1323" t="s">
        <v>18</v>
      </c>
      <c r="F1323" t="s">
        <v>147</v>
      </c>
      <c r="G1323" t="s">
        <v>20</v>
      </c>
      <c r="H1323" t="s">
        <v>21</v>
      </c>
      <c r="I1323" t="s">
        <v>22</v>
      </c>
      <c r="J1323" t="s">
        <v>23</v>
      </c>
      <c r="K1323" t="s">
        <v>28</v>
      </c>
      <c r="L1323" t="s">
        <v>731</v>
      </c>
      <c r="N1323">
        <v>2020</v>
      </c>
      <c r="O1323">
        <v>1</v>
      </c>
    </row>
    <row r="1324" spans="1:15" x14ac:dyDescent="0.35">
      <c r="A1324">
        <v>1091016</v>
      </c>
      <c r="B1324" t="s">
        <v>3234</v>
      </c>
      <c r="C1324" t="s">
        <v>3235</v>
      </c>
      <c r="D1324" t="s">
        <v>27</v>
      </c>
      <c r="E1324" t="s">
        <v>18</v>
      </c>
      <c r="F1324" t="s">
        <v>19</v>
      </c>
      <c r="G1324" t="s">
        <v>20</v>
      </c>
      <c r="H1324" t="s">
        <v>21</v>
      </c>
      <c r="I1324" t="s">
        <v>22</v>
      </c>
      <c r="J1324" t="s">
        <v>23</v>
      </c>
      <c r="K1324" t="s">
        <v>28</v>
      </c>
      <c r="L1324" t="s">
        <v>731</v>
      </c>
      <c r="N1324">
        <v>2020</v>
      </c>
      <c r="O1324">
        <v>1</v>
      </c>
    </row>
    <row r="1325" spans="1:15" x14ac:dyDescent="0.35">
      <c r="A1325">
        <v>1091540</v>
      </c>
      <c r="B1325" t="s">
        <v>3244</v>
      </c>
      <c r="C1325" t="s">
        <v>3245</v>
      </c>
      <c r="D1325" t="s">
        <v>27</v>
      </c>
      <c r="E1325" t="s">
        <v>18</v>
      </c>
      <c r="F1325" t="s">
        <v>19</v>
      </c>
      <c r="G1325" t="s">
        <v>20</v>
      </c>
      <c r="H1325" t="s">
        <v>21</v>
      </c>
      <c r="I1325" t="s">
        <v>22</v>
      </c>
      <c r="J1325" t="s">
        <v>23</v>
      </c>
      <c r="K1325" t="s">
        <v>28</v>
      </c>
      <c r="L1325" t="s">
        <v>731</v>
      </c>
      <c r="N1325">
        <v>2020</v>
      </c>
      <c r="O1325">
        <v>1</v>
      </c>
    </row>
    <row r="1326" spans="1:15" x14ac:dyDescent="0.35">
      <c r="A1326">
        <v>1091756</v>
      </c>
      <c r="B1326" t="s">
        <v>3248</v>
      </c>
      <c r="C1326" t="s">
        <v>3249</v>
      </c>
      <c r="D1326" t="s">
        <v>27</v>
      </c>
      <c r="E1326" t="s">
        <v>31</v>
      </c>
      <c r="F1326" t="s">
        <v>34</v>
      </c>
      <c r="G1326" t="s">
        <v>34</v>
      </c>
      <c r="H1326" t="s">
        <v>43</v>
      </c>
      <c r="I1326" t="s">
        <v>22</v>
      </c>
      <c r="J1326" t="s">
        <v>57</v>
      </c>
      <c r="K1326" t="s">
        <v>28</v>
      </c>
      <c r="L1326" t="s">
        <v>731</v>
      </c>
      <c r="N1326">
        <v>2020</v>
      </c>
      <c r="O1326">
        <v>1</v>
      </c>
    </row>
    <row r="1327" spans="1:15" x14ac:dyDescent="0.35">
      <c r="A1327">
        <v>1088275</v>
      </c>
      <c r="B1327" t="s">
        <v>3250</v>
      </c>
      <c r="C1327" t="s">
        <v>1615</v>
      </c>
      <c r="D1327" t="s">
        <v>27</v>
      </c>
      <c r="E1327" t="s">
        <v>18</v>
      </c>
      <c r="F1327" t="s">
        <v>19</v>
      </c>
      <c r="G1327" t="s">
        <v>20</v>
      </c>
      <c r="H1327" t="s">
        <v>21</v>
      </c>
      <c r="I1327" t="s">
        <v>22</v>
      </c>
      <c r="J1327" t="s">
        <v>57</v>
      </c>
      <c r="K1327" t="s">
        <v>28</v>
      </c>
      <c r="L1327" t="s">
        <v>731</v>
      </c>
      <c r="N1327">
        <v>2020</v>
      </c>
      <c r="O1327">
        <v>1</v>
      </c>
    </row>
    <row r="1328" spans="1:15" x14ac:dyDescent="0.35">
      <c r="A1328">
        <v>1092977</v>
      </c>
      <c r="B1328" t="s">
        <v>3251</v>
      </c>
      <c r="C1328" t="s">
        <v>430</v>
      </c>
      <c r="D1328" t="s">
        <v>27</v>
      </c>
      <c r="E1328" t="s">
        <v>18</v>
      </c>
      <c r="F1328" t="s">
        <v>70</v>
      </c>
      <c r="G1328" t="s">
        <v>20</v>
      </c>
      <c r="H1328" t="s">
        <v>21</v>
      </c>
      <c r="I1328" t="s">
        <v>22</v>
      </c>
      <c r="J1328" t="s">
        <v>44</v>
      </c>
      <c r="K1328" t="s">
        <v>28</v>
      </c>
      <c r="L1328" t="s">
        <v>731</v>
      </c>
      <c r="N1328">
        <v>2020</v>
      </c>
      <c r="O1328">
        <v>1</v>
      </c>
    </row>
    <row r="1329" spans="1:15" x14ac:dyDescent="0.35">
      <c r="A1329">
        <v>1014495</v>
      </c>
      <c r="B1329" t="s">
        <v>3252</v>
      </c>
      <c r="C1329" t="s">
        <v>3253</v>
      </c>
      <c r="D1329" t="s">
        <v>27</v>
      </c>
      <c r="E1329" t="s">
        <v>18</v>
      </c>
      <c r="F1329" t="s">
        <v>19</v>
      </c>
      <c r="G1329" t="s">
        <v>20</v>
      </c>
      <c r="H1329" t="s">
        <v>21</v>
      </c>
      <c r="I1329" t="s">
        <v>101</v>
      </c>
      <c r="J1329" t="s">
        <v>57</v>
      </c>
      <c r="K1329" t="s">
        <v>28</v>
      </c>
      <c r="L1329" t="s">
        <v>731</v>
      </c>
      <c r="N1329">
        <v>2020</v>
      </c>
      <c r="O1329">
        <v>1</v>
      </c>
    </row>
    <row r="1330" spans="1:15" x14ac:dyDescent="0.35">
      <c r="A1330">
        <v>1091696</v>
      </c>
      <c r="B1330" t="s">
        <v>3258</v>
      </c>
      <c r="C1330" t="s">
        <v>3259</v>
      </c>
      <c r="D1330" t="s">
        <v>27</v>
      </c>
      <c r="E1330" t="s">
        <v>18</v>
      </c>
      <c r="F1330" t="s">
        <v>19</v>
      </c>
      <c r="G1330" t="s">
        <v>20</v>
      </c>
      <c r="H1330" t="s">
        <v>21</v>
      </c>
      <c r="I1330" t="s">
        <v>22</v>
      </c>
      <c r="J1330" t="s">
        <v>23</v>
      </c>
      <c r="K1330" t="s">
        <v>28</v>
      </c>
      <c r="L1330" t="s">
        <v>731</v>
      </c>
      <c r="N1330">
        <v>2020</v>
      </c>
      <c r="O1330">
        <v>1</v>
      </c>
    </row>
    <row r="1331" spans="1:15" x14ac:dyDescent="0.35">
      <c r="A1331">
        <v>1092091</v>
      </c>
      <c r="B1331" t="s">
        <v>3260</v>
      </c>
      <c r="C1331" t="s">
        <v>3261</v>
      </c>
      <c r="D1331" t="s">
        <v>27</v>
      </c>
      <c r="E1331" t="s">
        <v>18</v>
      </c>
      <c r="F1331" t="s">
        <v>19</v>
      </c>
      <c r="G1331" t="s">
        <v>20</v>
      </c>
      <c r="H1331" t="s">
        <v>21</v>
      </c>
      <c r="I1331" t="s">
        <v>22</v>
      </c>
      <c r="J1331" t="s">
        <v>23</v>
      </c>
      <c r="K1331" t="s">
        <v>28</v>
      </c>
      <c r="L1331" t="s">
        <v>731</v>
      </c>
      <c r="N1331">
        <v>2020</v>
      </c>
      <c r="O1331">
        <v>1</v>
      </c>
    </row>
    <row r="1332" spans="1:15" x14ac:dyDescent="0.35">
      <c r="A1332">
        <v>1092184</v>
      </c>
      <c r="B1332" t="s">
        <v>3264</v>
      </c>
      <c r="C1332" t="s">
        <v>3265</v>
      </c>
      <c r="D1332" t="s">
        <v>27</v>
      </c>
      <c r="E1332" t="s">
        <v>18</v>
      </c>
      <c r="F1332" t="s">
        <v>19</v>
      </c>
      <c r="G1332" t="s">
        <v>20</v>
      </c>
      <c r="H1332" t="s">
        <v>21</v>
      </c>
      <c r="I1332" t="s">
        <v>22</v>
      </c>
      <c r="J1332" t="s">
        <v>23</v>
      </c>
      <c r="K1332" t="s">
        <v>28</v>
      </c>
      <c r="L1332" t="s">
        <v>731</v>
      </c>
      <c r="N1332">
        <v>2020</v>
      </c>
      <c r="O1332">
        <v>1</v>
      </c>
    </row>
    <row r="1333" spans="1:15" x14ac:dyDescent="0.35">
      <c r="A1333">
        <v>1092564</v>
      </c>
      <c r="B1333" t="s">
        <v>3274</v>
      </c>
      <c r="C1333" t="s">
        <v>3275</v>
      </c>
      <c r="D1333" t="s">
        <v>27</v>
      </c>
      <c r="E1333" t="s">
        <v>18</v>
      </c>
      <c r="F1333" t="s">
        <v>19</v>
      </c>
      <c r="G1333" t="s">
        <v>20</v>
      </c>
      <c r="H1333" t="s">
        <v>21</v>
      </c>
      <c r="I1333" t="s">
        <v>22</v>
      </c>
      <c r="J1333" t="s">
        <v>23</v>
      </c>
      <c r="K1333" t="s">
        <v>28</v>
      </c>
      <c r="L1333" t="s">
        <v>731</v>
      </c>
      <c r="N1333">
        <v>2020</v>
      </c>
      <c r="O1333">
        <v>1</v>
      </c>
    </row>
    <row r="1334" spans="1:15" x14ac:dyDescent="0.35">
      <c r="A1334">
        <v>1092818</v>
      </c>
      <c r="B1334" t="s">
        <v>3278</v>
      </c>
      <c r="C1334" t="s">
        <v>3279</v>
      </c>
      <c r="D1334" t="s">
        <v>27</v>
      </c>
      <c r="E1334" t="s">
        <v>18</v>
      </c>
      <c r="F1334" t="s">
        <v>125</v>
      </c>
      <c r="G1334" t="s">
        <v>20</v>
      </c>
      <c r="H1334" t="s">
        <v>21</v>
      </c>
      <c r="I1334" t="s">
        <v>22</v>
      </c>
      <c r="J1334" t="s">
        <v>23</v>
      </c>
      <c r="K1334" t="s">
        <v>28</v>
      </c>
      <c r="L1334" t="s">
        <v>731</v>
      </c>
      <c r="N1334">
        <v>2020</v>
      </c>
      <c r="O1334">
        <v>1</v>
      </c>
    </row>
    <row r="1335" spans="1:15" x14ac:dyDescent="0.35">
      <c r="A1335">
        <v>1092491</v>
      </c>
      <c r="B1335" t="s">
        <v>3298</v>
      </c>
      <c r="C1335" t="s">
        <v>3299</v>
      </c>
      <c r="D1335" t="s">
        <v>27</v>
      </c>
      <c r="E1335" t="s">
        <v>18</v>
      </c>
      <c r="F1335" t="s">
        <v>19</v>
      </c>
      <c r="G1335" t="s">
        <v>20</v>
      </c>
      <c r="H1335" t="s">
        <v>21</v>
      </c>
      <c r="I1335" t="s">
        <v>22</v>
      </c>
      <c r="J1335" t="s">
        <v>23</v>
      </c>
      <c r="K1335" t="s">
        <v>28</v>
      </c>
      <c r="L1335" t="s">
        <v>731</v>
      </c>
      <c r="N1335">
        <v>2020</v>
      </c>
      <c r="O1335">
        <v>1</v>
      </c>
    </row>
    <row r="1336" spans="1:15" x14ac:dyDescent="0.35">
      <c r="A1336">
        <v>1093206</v>
      </c>
      <c r="B1336" t="s">
        <v>3308</v>
      </c>
      <c r="C1336" t="s">
        <v>3309</v>
      </c>
      <c r="D1336" t="s">
        <v>27</v>
      </c>
      <c r="E1336" t="s">
        <v>18</v>
      </c>
      <c r="F1336" t="s">
        <v>70</v>
      </c>
      <c r="G1336" t="s">
        <v>20</v>
      </c>
      <c r="H1336" t="s">
        <v>21</v>
      </c>
      <c r="I1336" t="s">
        <v>38</v>
      </c>
      <c r="J1336" t="s">
        <v>35</v>
      </c>
      <c r="K1336" t="s">
        <v>28</v>
      </c>
      <c r="L1336" t="s">
        <v>731</v>
      </c>
      <c r="N1336">
        <v>2020</v>
      </c>
      <c r="O1336">
        <v>1</v>
      </c>
    </row>
    <row r="1337" spans="1:15" x14ac:dyDescent="0.35">
      <c r="A1337">
        <v>1093224</v>
      </c>
      <c r="B1337" t="s">
        <v>3312</v>
      </c>
      <c r="C1337" t="s">
        <v>3313</v>
      </c>
      <c r="D1337" t="s">
        <v>27</v>
      </c>
      <c r="E1337" t="s">
        <v>18</v>
      </c>
      <c r="F1337" t="s">
        <v>19</v>
      </c>
      <c r="G1337" t="s">
        <v>20</v>
      </c>
      <c r="H1337" t="s">
        <v>21</v>
      </c>
      <c r="I1337" t="s">
        <v>38</v>
      </c>
      <c r="J1337" t="s">
        <v>35</v>
      </c>
      <c r="K1337" t="s">
        <v>28</v>
      </c>
      <c r="L1337" t="s">
        <v>731</v>
      </c>
      <c r="N1337">
        <v>2020</v>
      </c>
      <c r="O1337">
        <v>1</v>
      </c>
    </row>
    <row r="1338" spans="1:15" x14ac:dyDescent="0.35">
      <c r="A1338">
        <v>1093525</v>
      </c>
      <c r="B1338" t="s">
        <v>3320</v>
      </c>
      <c r="C1338" t="s">
        <v>3321</v>
      </c>
      <c r="D1338" t="s">
        <v>27</v>
      </c>
      <c r="E1338" t="s">
        <v>18</v>
      </c>
      <c r="F1338" t="s">
        <v>19</v>
      </c>
      <c r="G1338" t="s">
        <v>20</v>
      </c>
      <c r="H1338" t="s">
        <v>21</v>
      </c>
      <c r="I1338" t="s">
        <v>22</v>
      </c>
      <c r="J1338" t="s">
        <v>23</v>
      </c>
      <c r="K1338" t="s">
        <v>28</v>
      </c>
      <c r="L1338" t="s">
        <v>731</v>
      </c>
      <c r="N1338">
        <v>2020</v>
      </c>
      <c r="O1338">
        <v>1</v>
      </c>
    </row>
    <row r="1339" spans="1:15" x14ac:dyDescent="0.35">
      <c r="A1339">
        <v>1093643</v>
      </c>
      <c r="B1339" t="s">
        <v>3322</v>
      </c>
      <c r="C1339" t="s">
        <v>3323</v>
      </c>
      <c r="D1339" t="s">
        <v>27</v>
      </c>
      <c r="E1339" t="s">
        <v>18</v>
      </c>
      <c r="F1339" t="s">
        <v>147</v>
      </c>
      <c r="G1339" t="s">
        <v>20</v>
      </c>
      <c r="H1339" t="s">
        <v>21</v>
      </c>
      <c r="I1339" t="s">
        <v>38</v>
      </c>
      <c r="J1339" t="s">
        <v>35</v>
      </c>
      <c r="K1339" t="s">
        <v>28</v>
      </c>
      <c r="L1339" t="s">
        <v>731</v>
      </c>
      <c r="N1339">
        <v>2020</v>
      </c>
      <c r="O1339">
        <v>1</v>
      </c>
    </row>
    <row r="1340" spans="1:15" x14ac:dyDescent="0.35">
      <c r="A1340">
        <v>1093704</v>
      </c>
      <c r="B1340" t="s">
        <v>3324</v>
      </c>
      <c r="C1340" t="s">
        <v>3325</v>
      </c>
      <c r="D1340" t="s">
        <v>27</v>
      </c>
      <c r="E1340" t="s">
        <v>18</v>
      </c>
      <c r="F1340" t="s">
        <v>70</v>
      </c>
      <c r="G1340" t="s">
        <v>20</v>
      </c>
      <c r="H1340" t="s">
        <v>3326</v>
      </c>
      <c r="I1340" t="s">
        <v>34</v>
      </c>
      <c r="J1340" t="s">
        <v>23</v>
      </c>
      <c r="K1340" t="s">
        <v>39</v>
      </c>
      <c r="L1340" t="s">
        <v>731</v>
      </c>
      <c r="N1340">
        <v>2020</v>
      </c>
      <c r="O1340">
        <v>1</v>
      </c>
    </row>
    <row r="1341" spans="1:15" x14ac:dyDescent="0.35">
      <c r="A1341">
        <v>1093789</v>
      </c>
      <c r="B1341" t="s">
        <v>3329</v>
      </c>
      <c r="C1341" t="s">
        <v>3330</v>
      </c>
      <c r="D1341" t="s">
        <v>27</v>
      </c>
      <c r="E1341" t="s">
        <v>18</v>
      </c>
      <c r="F1341" t="s">
        <v>19</v>
      </c>
      <c r="G1341" t="s">
        <v>20</v>
      </c>
      <c r="H1341" t="s">
        <v>21</v>
      </c>
      <c r="I1341" t="s">
        <v>101</v>
      </c>
      <c r="J1341" t="s">
        <v>167</v>
      </c>
      <c r="K1341" t="s">
        <v>289</v>
      </c>
      <c r="L1341" t="s">
        <v>731</v>
      </c>
      <c r="N1341">
        <v>2020</v>
      </c>
      <c r="O1341">
        <v>1</v>
      </c>
    </row>
    <row r="1342" spans="1:15" x14ac:dyDescent="0.35">
      <c r="A1342">
        <v>1094097</v>
      </c>
      <c r="B1342" t="s">
        <v>3331</v>
      </c>
      <c r="C1342" t="s">
        <v>3332</v>
      </c>
      <c r="D1342" t="s">
        <v>27</v>
      </c>
      <c r="E1342" t="s">
        <v>18</v>
      </c>
      <c r="F1342" t="s">
        <v>19</v>
      </c>
      <c r="G1342" t="s">
        <v>20</v>
      </c>
      <c r="H1342" t="s">
        <v>21</v>
      </c>
      <c r="I1342" t="s">
        <v>22</v>
      </c>
      <c r="J1342" t="s">
        <v>23</v>
      </c>
      <c r="K1342" t="s">
        <v>28</v>
      </c>
      <c r="L1342" t="s">
        <v>731</v>
      </c>
      <c r="N1342">
        <v>2020</v>
      </c>
      <c r="O1342">
        <v>1</v>
      </c>
    </row>
    <row r="1343" spans="1:15" x14ac:dyDescent="0.35">
      <c r="A1343">
        <v>1094058</v>
      </c>
      <c r="B1343" t="s">
        <v>3335</v>
      </c>
      <c r="C1343" t="s">
        <v>3336</v>
      </c>
      <c r="D1343" t="s">
        <v>27</v>
      </c>
      <c r="E1343" t="s">
        <v>18</v>
      </c>
      <c r="F1343" t="s">
        <v>19</v>
      </c>
      <c r="G1343" t="s">
        <v>20</v>
      </c>
      <c r="H1343" t="s">
        <v>21</v>
      </c>
      <c r="I1343" t="s">
        <v>22</v>
      </c>
      <c r="J1343" t="s">
        <v>23</v>
      </c>
      <c r="K1343" t="s">
        <v>39</v>
      </c>
      <c r="L1343" t="s">
        <v>731</v>
      </c>
      <c r="N1343">
        <v>2020</v>
      </c>
      <c r="O1343">
        <v>1</v>
      </c>
    </row>
    <row r="1344" spans="1:15" x14ac:dyDescent="0.35">
      <c r="A1344">
        <v>1094201</v>
      </c>
      <c r="B1344" t="s">
        <v>3339</v>
      </c>
      <c r="C1344" t="s">
        <v>3340</v>
      </c>
      <c r="D1344" t="s">
        <v>27</v>
      </c>
      <c r="E1344" t="s">
        <v>18</v>
      </c>
      <c r="F1344" t="s">
        <v>19</v>
      </c>
      <c r="G1344" t="s">
        <v>20</v>
      </c>
      <c r="H1344" t="s">
        <v>21</v>
      </c>
      <c r="I1344" t="s">
        <v>101</v>
      </c>
      <c r="J1344" t="s">
        <v>167</v>
      </c>
      <c r="K1344" t="s">
        <v>28</v>
      </c>
      <c r="L1344" t="s">
        <v>731</v>
      </c>
      <c r="N1344">
        <v>2020</v>
      </c>
      <c r="O1344">
        <v>1</v>
      </c>
    </row>
    <row r="1345" spans="1:15" x14ac:dyDescent="0.35">
      <c r="A1345">
        <v>1094484</v>
      </c>
      <c r="B1345" t="s">
        <v>3347</v>
      </c>
      <c r="C1345" t="s">
        <v>3348</v>
      </c>
      <c r="D1345" t="s">
        <v>27</v>
      </c>
      <c r="E1345" t="s">
        <v>18</v>
      </c>
      <c r="F1345" t="s">
        <v>32</v>
      </c>
      <c r="G1345" t="s">
        <v>20</v>
      </c>
      <c r="H1345" t="s">
        <v>21</v>
      </c>
      <c r="I1345" t="s">
        <v>22</v>
      </c>
      <c r="J1345" t="s">
        <v>23</v>
      </c>
      <c r="K1345" t="s">
        <v>28</v>
      </c>
      <c r="L1345" t="s">
        <v>731</v>
      </c>
      <c r="N1345">
        <v>2020</v>
      </c>
      <c r="O1345">
        <v>1</v>
      </c>
    </row>
    <row r="1346" spans="1:15" x14ac:dyDescent="0.35">
      <c r="A1346">
        <v>1030299</v>
      </c>
      <c r="B1346" t="s">
        <v>3349</v>
      </c>
      <c r="C1346" t="s">
        <v>3350</v>
      </c>
      <c r="D1346" t="s">
        <v>27</v>
      </c>
      <c r="E1346" t="s">
        <v>18</v>
      </c>
      <c r="F1346" t="s">
        <v>70</v>
      </c>
      <c r="G1346" t="s">
        <v>20</v>
      </c>
      <c r="H1346" t="s">
        <v>21</v>
      </c>
      <c r="I1346" t="s">
        <v>22</v>
      </c>
      <c r="J1346" t="s">
        <v>57</v>
      </c>
      <c r="K1346" t="s">
        <v>28</v>
      </c>
      <c r="L1346" t="s">
        <v>731</v>
      </c>
      <c r="N1346">
        <v>2020</v>
      </c>
      <c r="O1346">
        <v>1</v>
      </c>
    </row>
    <row r="1347" spans="1:15" x14ac:dyDescent="0.35">
      <c r="A1347">
        <v>1084774</v>
      </c>
      <c r="B1347" t="s">
        <v>3358</v>
      </c>
      <c r="C1347" t="s">
        <v>3359</v>
      </c>
      <c r="D1347" t="s">
        <v>27</v>
      </c>
      <c r="E1347" t="s">
        <v>18</v>
      </c>
      <c r="F1347" t="s">
        <v>19</v>
      </c>
      <c r="G1347" t="s">
        <v>20</v>
      </c>
      <c r="H1347" t="s">
        <v>21</v>
      </c>
      <c r="I1347" t="s">
        <v>22</v>
      </c>
      <c r="J1347" t="s">
        <v>57</v>
      </c>
      <c r="K1347" t="s">
        <v>24</v>
      </c>
      <c r="L1347" t="s">
        <v>731</v>
      </c>
      <c r="N1347">
        <v>2020</v>
      </c>
      <c r="O1347">
        <v>1</v>
      </c>
    </row>
    <row r="1348" spans="1:15" x14ac:dyDescent="0.35">
      <c r="A1348">
        <v>1095023</v>
      </c>
      <c r="B1348" t="s">
        <v>3375</v>
      </c>
      <c r="C1348" t="s">
        <v>3376</v>
      </c>
      <c r="D1348" t="s">
        <v>27</v>
      </c>
      <c r="E1348" t="s">
        <v>18</v>
      </c>
      <c r="F1348" t="s">
        <v>19</v>
      </c>
      <c r="G1348" t="s">
        <v>20</v>
      </c>
      <c r="H1348" t="s">
        <v>21</v>
      </c>
      <c r="I1348" t="s">
        <v>38</v>
      </c>
      <c r="J1348" t="s">
        <v>35</v>
      </c>
      <c r="K1348" t="s">
        <v>28</v>
      </c>
      <c r="L1348" t="s">
        <v>731</v>
      </c>
      <c r="N1348">
        <v>2020</v>
      </c>
      <c r="O1348">
        <v>1</v>
      </c>
    </row>
    <row r="1349" spans="1:15" x14ac:dyDescent="0.35">
      <c r="L1349" t="s">
        <v>731</v>
      </c>
      <c r="N1349">
        <v>2020</v>
      </c>
      <c r="O1349">
        <v>1</v>
      </c>
    </row>
    <row r="1350" spans="1:15" x14ac:dyDescent="0.35">
      <c r="A1350">
        <v>1095581</v>
      </c>
      <c r="B1350" t="s">
        <v>3384</v>
      </c>
      <c r="C1350" t="s">
        <v>3385</v>
      </c>
      <c r="D1350" t="s">
        <v>27</v>
      </c>
      <c r="E1350" t="s">
        <v>18</v>
      </c>
      <c r="F1350" t="s">
        <v>19</v>
      </c>
      <c r="G1350" t="s">
        <v>20</v>
      </c>
      <c r="H1350" t="s">
        <v>21</v>
      </c>
      <c r="I1350" t="s">
        <v>22</v>
      </c>
      <c r="J1350" t="s">
        <v>23</v>
      </c>
      <c r="K1350" t="s">
        <v>24</v>
      </c>
      <c r="L1350" t="s">
        <v>731</v>
      </c>
      <c r="N1350">
        <v>2020</v>
      </c>
      <c r="O1350">
        <v>1</v>
      </c>
    </row>
    <row r="1351" spans="1:15" x14ac:dyDescent="0.35">
      <c r="A1351">
        <v>1095830</v>
      </c>
      <c r="B1351" t="s">
        <v>3390</v>
      </c>
      <c r="C1351" t="s">
        <v>3391</v>
      </c>
      <c r="D1351" t="s">
        <v>27</v>
      </c>
      <c r="E1351" t="s">
        <v>18</v>
      </c>
      <c r="F1351" t="s">
        <v>70</v>
      </c>
      <c r="G1351" t="s">
        <v>20</v>
      </c>
      <c r="H1351" t="s">
        <v>21</v>
      </c>
      <c r="I1351" t="s">
        <v>22</v>
      </c>
      <c r="J1351" t="s">
        <v>23</v>
      </c>
      <c r="K1351" t="s">
        <v>24</v>
      </c>
      <c r="L1351" t="s">
        <v>731</v>
      </c>
      <c r="N1351">
        <v>2020</v>
      </c>
      <c r="O1351">
        <v>1</v>
      </c>
    </row>
    <row r="1352" spans="1:15" x14ac:dyDescent="0.35">
      <c r="A1352">
        <v>1080406</v>
      </c>
      <c r="B1352" t="s">
        <v>3394</v>
      </c>
      <c r="C1352" t="s">
        <v>3395</v>
      </c>
      <c r="D1352" t="s">
        <v>27</v>
      </c>
      <c r="E1352" t="s">
        <v>18</v>
      </c>
      <c r="F1352" t="s">
        <v>70</v>
      </c>
      <c r="G1352" t="s">
        <v>20</v>
      </c>
      <c r="H1352" t="s">
        <v>21</v>
      </c>
      <c r="I1352" t="s">
        <v>22</v>
      </c>
      <c r="J1352" t="s">
        <v>23</v>
      </c>
      <c r="K1352" t="s">
        <v>28</v>
      </c>
      <c r="L1352" t="s">
        <v>731</v>
      </c>
      <c r="N1352">
        <v>2020</v>
      </c>
      <c r="O1352">
        <v>1</v>
      </c>
    </row>
    <row r="1353" spans="1:15" x14ac:dyDescent="0.35">
      <c r="A1353">
        <v>1095963</v>
      </c>
      <c r="B1353" t="s">
        <v>3396</v>
      </c>
      <c r="C1353" t="s">
        <v>3397</v>
      </c>
      <c r="D1353" t="s">
        <v>27</v>
      </c>
      <c r="E1353" t="s">
        <v>18</v>
      </c>
      <c r="F1353" t="s">
        <v>19</v>
      </c>
      <c r="G1353" t="s">
        <v>20</v>
      </c>
      <c r="H1353" t="s">
        <v>21</v>
      </c>
      <c r="I1353" t="s">
        <v>22</v>
      </c>
      <c r="J1353" t="s">
        <v>23</v>
      </c>
      <c r="K1353" t="s">
        <v>289</v>
      </c>
      <c r="L1353" t="s">
        <v>731</v>
      </c>
      <c r="N1353">
        <v>2020</v>
      </c>
      <c r="O1353">
        <v>1</v>
      </c>
    </row>
    <row r="1354" spans="1:15" x14ac:dyDescent="0.35">
      <c r="A1354">
        <v>1096356</v>
      </c>
      <c r="B1354" t="s">
        <v>3398</v>
      </c>
      <c r="C1354" t="s">
        <v>3399</v>
      </c>
      <c r="D1354" t="s">
        <v>27</v>
      </c>
      <c r="E1354" t="s">
        <v>18</v>
      </c>
      <c r="F1354" t="s">
        <v>70</v>
      </c>
      <c r="G1354" t="s">
        <v>20</v>
      </c>
      <c r="H1354" t="s">
        <v>21</v>
      </c>
      <c r="I1354" t="s">
        <v>526</v>
      </c>
      <c r="J1354" t="s">
        <v>527</v>
      </c>
      <c r="K1354" t="s">
        <v>28</v>
      </c>
      <c r="L1354" t="s">
        <v>731</v>
      </c>
      <c r="N1354">
        <v>2020</v>
      </c>
      <c r="O1354">
        <v>1</v>
      </c>
    </row>
    <row r="1355" spans="1:15" x14ac:dyDescent="0.35">
      <c r="A1355">
        <v>1096840</v>
      </c>
      <c r="B1355" t="s">
        <v>3404</v>
      </c>
      <c r="C1355" t="s">
        <v>3405</v>
      </c>
      <c r="D1355" t="s">
        <v>27</v>
      </c>
      <c r="E1355" t="s">
        <v>18</v>
      </c>
      <c r="F1355" t="s">
        <v>32</v>
      </c>
      <c r="G1355" t="s">
        <v>20</v>
      </c>
      <c r="H1355" t="s">
        <v>21</v>
      </c>
      <c r="I1355" t="s">
        <v>22</v>
      </c>
      <c r="J1355" t="s">
        <v>57</v>
      </c>
      <c r="K1355" t="s">
        <v>28</v>
      </c>
      <c r="L1355" t="s">
        <v>731</v>
      </c>
      <c r="N1355">
        <v>2020</v>
      </c>
      <c r="O1355">
        <v>1</v>
      </c>
    </row>
    <row r="1356" spans="1:15" x14ac:dyDescent="0.35">
      <c r="A1356">
        <v>1097164</v>
      </c>
      <c r="B1356" t="s">
        <v>3408</v>
      </c>
      <c r="C1356" t="s">
        <v>3409</v>
      </c>
      <c r="D1356" t="s">
        <v>27</v>
      </c>
      <c r="E1356" t="s">
        <v>18</v>
      </c>
      <c r="F1356" t="s">
        <v>19</v>
      </c>
      <c r="G1356" t="s">
        <v>20</v>
      </c>
      <c r="H1356" t="s">
        <v>21</v>
      </c>
      <c r="I1356" t="s">
        <v>22</v>
      </c>
      <c r="J1356" t="s">
        <v>57</v>
      </c>
      <c r="K1356" t="s">
        <v>28</v>
      </c>
      <c r="L1356" t="s">
        <v>731</v>
      </c>
      <c r="N1356">
        <v>2020</v>
      </c>
      <c r="O1356">
        <v>1</v>
      </c>
    </row>
    <row r="1357" spans="1:15" x14ac:dyDescent="0.35">
      <c r="A1357">
        <v>1082856</v>
      </c>
      <c r="B1357" t="s">
        <v>3425</v>
      </c>
      <c r="C1357" t="s">
        <v>3426</v>
      </c>
      <c r="D1357" t="s">
        <v>27</v>
      </c>
      <c r="E1357" t="s">
        <v>31</v>
      </c>
      <c r="F1357" t="s">
        <v>19</v>
      </c>
      <c r="G1357" t="s">
        <v>20</v>
      </c>
      <c r="H1357" t="s">
        <v>43</v>
      </c>
      <c r="I1357" t="s">
        <v>22</v>
      </c>
      <c r="J1357" t="s">
        <v>23</v>
      </c>
      <c r="K1357" t="s">
        <v>28</v>
      </c>
      <c r="L1357" t="s">
        <v>731</v>
      </c>
      <c r="N1357">
        <v>2020</v>
      </c>
      <c r="O1357">
        <v>1</v>
      </c>
    </row>
    <row r="1358" spans="1:15" x14ac:dyDescent="0.35">
      <c r="A1358">
        <v>1097553</v>
      </c>
      <c r="B1358" t="s">
        <v>3431</v>
      </c>
      <c r="C1358" t="s">
        <v>2844</v>
      </c>
      <c r="D1358" t="s">
        <v>27</v>
      </c>
      <c r="E1358" t="s">
        <v>18</v>
      </c>
      <c r="F1358" t="s">
        <v>19</v>
      </c>
      <c r="G1358" t="s">
        <v>20</v>
      </c>
      <c r="H1358" t="s">
        <v>21</v>
      </c>
      <c r="I1358" t="s">
        <v>22</v>
      </c>
      <c r="J1358" t="s">
        <v>57</v>
      </c>
      <c r="K1358" t="s">
        <v>28</v>
      </c>
      <c r="L1358" t="s">
        <v>731</v>
      </c>
      <c r="N1358">
        <v>2020</v>
      </c>
      <c r="O1358">
        <v>1</v>
      </c>
    </row>
    <row r="1359" spans="1:15" x14ac:dyDescent="0.35">
      <c r="A1359">
        <v>1098224</v>
      </c>
      <c r="B1359" t="s">
        <v>3440</v>
      </c>
      <c r="C1359" t="s">
        <v>3441</v>
      </c>
      <c r="D1359" t="s">
        <v>27</v>
      </c>
      <c r="E1359" t="s">
        <v>18</v>
      </c>
      <c r="F1359" t="s">
        <v>70</v>
      </c>
      <c r="G1359" t="s">
        <v>20</v>
      </c>
      <c r="H1359" t="s">
        <v>21</v>
      </c>
      <c r="I1359" t="s">
        <v>22</v>
      </c>
      <c r="J1359" t="s">
        <v>23</v>
      </c>
      <c r="K1359" t="s">
        <v>28</v>
      </c>
      <c r="L1359" t="s">
        <v>731</v>
      </c>
      <c r="N1359">
        <v>2020</v>
      </c>
      <c r="O1359">
        <v>1</v>
      </c>
    </row>
    <row r="1360" spans="1:15" x14ac:dyDescent="0.35">
      <c r="A1360">
        <v>1098444</v>
      </c>
      <c r="B1360" t="s">
        <v>3442</v>
      </c>
      <c r="C1360" t="s">
        <v>3443</v>
      </c>
      <c r="D1360" t="s">
        <v>27</v>
      </c>
      <c r="E1360" t="s">
        <v>18</v>
      </c>
      <c r="F1360" t="s">
        <v>32</v>
      </c>
      <c r="G1360" t="s">
        <v>20</v>
      </c>
      <c r="H1360" t="s">
        <v>21</v>
      </c>
      <c r="I1360" t="s">
        <v>22</v>
      </c>
      <c r="J1360" t="s">
        <v>57</v>
      </c>
      <c r="K1360" t="s">
        <v>28</v>
      </c>
      <c r="L1360" t="s">
        <v>731</v>
      </c>
      <c r="N1360">
        <v>2020</v>
      </c>
      <c r="O1360">
        <v>1</v>
      </c>
    </row>
    <row r="1361" spans="1:15" x14ac:dyDescent="0.35">
      <c r="A1361">
        <v>1098643</v>
      </c>
      <c r="B1361" t="s">
        <v>3446</v>
      </c>
      <c r="C1361" t="s">
        <v>2035</v>
      </c>
      <c r="D1361" t="s">
        <v>27</v>
      </c>
      <c r="E1361" t="s">
        <v>18</v>
      </c>
      <c r="F1361" t="s">
        <v>92</v>
      </c>
      <c r="G1361" t="s">
        <v>20</v>
      </c>
      <c r="H1361" t="s">
        <v>21</v>
      </c>
      <c r="I1361" t="s">
        <v>101</v>
      </c>
      <c r="J1361" t="s">
        <v>167</v>
      </c>
      <c r="K1361" t="s">
        <v>28</v>
      </c>
      <c r="L1361" t="s">
        <v>731</v>
      </c>
      <c r="N1361">
        <v>2020</v>
      </c>
      <c r="O1361">
        <v>1</v>
      </c>
    </row>
    <row r="1362" spans="1:15" x14ac:dyDescent="0.35">
      <c r="A1362">
        <v>1099628</v>
      </c>
      <c r="B1362" t="s">
        <v>3464</v>
      </c>
      <c r="C1362" t="s">
        <v>3465</v>
      </c>
      <c r="D1362" t="s">
        <v>27</v>
      </c>
      <c r="E1362" t="s">
        <v>18</v>
      </c>
      <c r="F1362" t="s">
        <v>19</v>
      </c>
      <c r="G1362" t="s">
        <v>20</v>
      </c>
      <c r="H1362" t="s">
        <v>21</v>
      </c>
      <c r="I1362" t="s">
        <v>22</v>
      </c>
      <c r="J1362" t="s">
        <v>23</v>
      </c>
      <c r="K1362" t="s">
        <v>28</v>
      </c>
      <c r="L1362" t="s">
        <v>731</v>
      </c>
      <c r="N1362">
        <v>2020</v>
      </c>
      <c r="O1362">
        <v>1</v>
      </c>
    </row>
    <row r="1363" spans="1:15" x14ac:dyDescent="0.35">
      <c r="A1363">
        <v>1100796</v>
      </c>
      <c r="B1363" t="s">
        <v>3478</v>
      </c>
      <c r="C1363" t="s">
        <v>3479</v>
      </c>
      <c r="D1363" t="s">
        <v>27</v>
      </c>
      <c r="E1363" t="s">
        <v>18</v>
      </c>
      <c r="F1363" t="s">
        <v>19</v>
      </c>
      <c r="G1363" t="s">
        <v>20</v>
      </c>
      <c r="H1363" t="s">
        <v>21</v>
      </c>
      <c r="I1363" t="s">
        <v>22</v>
      </c>
      <c r="J1363" t="s">
        <v>23</v>
      </c>
      <c r="L1363" t="s">
        <v>731</v>
      </c>
      <c r="N1363">
        <v>2020</v>
      </c>
      <c r="O1363">
        <v>1</v>
      </c>
    </row>
    <row r="1364" spans="1:15" x14ac:dyDescent="0.35">
      <c r="L1364" t="s">
        <v>731</v>
      </c>
      <c r="N1364">
        <v>2020</v>
      </c>
      <c r="O1364">
        <v>1</v>
      </c>
    </row>
    <row r="1365" spans="1:15" x14ac:dyDescent="0.35">
      <c r="A1365">
        <v>1101168</v>
      </c>
      <c r="B1365" t="s">
        <v>3480</v>
      </c>
      <c r="C1365" t="s">
        <v>3481</v>
      </c>
      <c r="D1365" t="s">
        <v>27</v>
      </c>
      <c r="E1365" t="s">
        <v>18</v>
      </c>
      <c r="F1365" t="s">
        <v>92</v>
      </c>
      <c r="G1365" t="s">
        <v>20</v>
      </c>
      <c r="H1365" t="s">
        <v>21</v>
      </c>
      <c r="I1365" t="s">
        <v>101</v>
      </c>
      <c r="J1365" t="s">
        <v>167</v>
      </c>
      <c r="K1365" t="s">
        <v>28</v>
      </c>
      <c r="L1365" t="s">
        <v>731</v>
      </c>
      <c r="N1365">
        <v>2020</v>
      </c>
      <c r="O1365">
        <v>1</v>
      </c>
    </row>
    <row r="1366" spans="1:15" x14ac:dyDescent="0.35">
      <c r="A1366">
        <v>1101946</v>
      </c>
      <c r="B1366" t="s">
        <v>3488</v>
      </c>
      <c r="C1366" t="s">
        <v>3489</v>
      </c>
      <c r="D1366" t="s">
        <v>27</v>
      </c>
      <c r="E1366" t="s">
        <v>18</v>
      </c>
      <c r="F1366" t="s">
        <v>19</v>
      </c>
      <c r="G1366" t="s">
        <v>20</v>
      </c>
      <c r="H1366" t="s">
        <v>21</v>
      </c>
      <c r="I1366" t="s">
        <v>22</v>
      </c>
      <c r="J1366" t="s">
        <v>57</v>
      </c>
      <c r="L1366" t="s">
        <v>731</v>
      </c>
      <c r="N1366">
        <v>2020</v>
      </c>
      <c r="O1366">
        <v>1</v>
      </c>
    </row>
    <row r="1367" spans="1:15" x14ac:dyDescent="0.35">
      <c r="A1367">
        <v>1103401</v>
      </c>
      <c r="B1367" t="s">
        <v>3510</v>
      </c>
      <c r="C1367" t="s">
        <v>3511</v>
      </c>
      <c r="D1367" t="s">
        <v>27</v>
      </c>
      <c r="E1367" t="s">
        <v>18</v>
      </c>
      <c r="F1367" t="s">
        <v>19</v>
      </c>
      <c r="G1367" t="s">
        <v>20</v>
      </c>
      <c r="H1367" t="s">
        <v>21</v>
      </c>
      <c r="I1367" t="s">
        <v>22</v>
      </c>
      <c r="J1367" t="s">
        <v>57</v>
      </c>
      <c r="K1367" t="s">
        <v>28</v>
      </c>
      <c r="L1367" t="s">
        <v>731</v>
      </c>
      <c r="N1367">
        <v>2020</v>
      </c>
      <c r="O1367">
        <v>1</v>
      </c>
    </row>
    <row r="1368" spans="1:15" x14ac:dyDescent="0.35">
      <c r="A1368">
        <v>1103128</v>
      </c>
      <c r="B1368" t="s">
        <v>3514</v>
      </c>
      <c r="C1368" t="s">
        <v>3325</v>
      </c>
      <c r="D1368" t="s">
        <v>27</v>
      </c>
      <c r="E1368" t="s">
        <v>18</v>
      </c>
      <c r="F1368" t="s">
        <v>19</v>
      </c>
      <c r="G1368" t="s">
        <v>20</v>
      </c>
      <c r="H1368" t="s">
        <v>3304</v>
      </c>
      <c r="I1368" t="s">
        <v>34</v>
      </c>
      <c r="J1368" t="s">
        <v>35</v>
      </c>
      <c r="L1368" t="s">
        <v>731</v>
      </c>
      <c r="N1368">
        <v>2020</v>
      </c>
      <c r="O1368">
        <v>1</v>
      </c>
    </row>
    <row r="1369" spans="1:15" x14ac:dyDescent="0.35">
      <c r="A1369">
        <v>1014201</v>
      </c>
      <c r="B1369" t="s">
        <v>3521</v>
      </c>
      <c r="C1369" t="s">
        <v>3522</v>
      </c>
      <c r="D1369" t="s">
        <v>27</v>
      </c>
      <c r="E1369" t="s">
        <v>18</v>
      </c>
      <c r="F1369" t="s">
        <v>70</v>
      </c>
      <c r="G1369" t="s">
        <v>20</v>
      </c>
      <c r="H1369" t="s">
        <v>21</v>
      </c>
      <c r="I1369" t="s">
        <v>22</v>
      </c>
      <c r="J1369" t="s">
        <v>44</v>
      </c>
      <c r="K1369" t="s">
        <v>28</v>
      </c>
      <c r="L1369" t="s">
        <v>731</v>
      </c>
      <c r="N1369">
        <v>2020</v>
      </c>
      <c r="O1369">
        <v>1</v>
      </c>
    </row>
    <row r="1370" spans="1:15" x14ac:dyDescent="0.35">
      <c r="A1370">
        <v>1006930</v>
      </c>
      <c r="B1370" t="s">
        <v>3526</v>
      </c>
      <c r="C1370" t="s">
        <v>3527</v>
      </c>
      <c r="D1370" t="s">
        <v>27</v>
      </c>
      <c r="E1370" t="s">
        <v>18</v>
      </c>
      <c r="F1370" t="s">
        <v>19</v>
      </c>
      <c r="G1370" t="s">
        <v>20</v>
      </c>
      <c r="H1370" t="s">
        <v>21</v>
      </c>
      <c r="I1370" t="s">
        <v>22</v>
      </c>
      <c r="J1370" t="s">
        <v>23</v>
      </c>
      <c r="K1370" t="s">
        <v>39</v>
      </c>
      <c r="L1370" t="s">
        <v>731</v>
      </c>
      <c r="N1370">
        <v>2020</v>
      </c>
      <c r="O1370">
        <v>1</v>
      </c>
    </row>
    <row r="1371" spans="1:15" x14ac:dyDescent="0.35">
      <c r="A1371">
        <v>1104886</v>
      </c>
      <c r="B1371" t="s">
        <v>3542</v>
      </c>
      <c r="C1371" t="s">
        <v>542</v>
      </c>
      <c r="D1371" t="s">
        <v>27</v>
      </c>
      <c r="E1371" t="s">
        <v>18</v>
      </c>
      <c r="F1371" t="s">
        <v>70</v>
      </c>
      <c r="G1371" t="s">
        <v>20</v>
      </c>
      <c r="H1371" t="s">
        <v>21</v>
      </c>
      <c r="I1371" t="s">
        <v>22</v>
      </c>
      <c r="J1371" t="s">
        <v>23</v>
      </c>
      <c r="K1371" t="s">
        <v>28</v>
      </c>
      <c r="L1371" t="s">
        <v>731</v>
      </c>
      <c r="N1371">
        <v>2020</v>
      </c>
      <c r="O1371">
        <v>1</v>
      </c>
    </row>
    <row r="1372" spans="1:15" x14ac:dyDescent="0.35">
      <c r="A1372">
        <v>1105063</v>
      </c>
      <c r="B1372" t="s">
        <v>3546</v>
      </c>
      <c r="C1372" t="s">
        <v>3547</v>
      </c>
      <c r="D1372" t="s">
        <v>27</v>
      </c>
      <c r="E1372" t="s">
        <v>18</v>
      </c>
      <c r="F1372" t="s">
        <v>73</v>
      </c>
      <c r="G1372" t="s">
        <v>20</v>
      </c>
      <c r="H1372" t="s">
        <v>21</v>
      </c>
      <c r="I1372" t="s">
        <v>22</v>
      </c>
      <c r="J1372" t="s">
        <v>23</v>
      </c>
      <c r="K1372" t="s">
        <v>39</v>
      </c>
      <c r="L1372" t="s">
        <v>731</v>
      </c>
      <c r="N1372">
        <v>2020</v>
      </c>
      <c r="O1372">
        <v>1</v>
      </c>
    </row>
    <row r="1373" spans="1:15" x14ac:dyDescent="0.35">
      <c r="A1373">
        <v>1096555</v>
      </c>
      <c r="B1373" t="s">
        <v>3570</v>
      </c>
      <c r="C1373" t="s">
        <v>3571</v>
      </c>
      <c r="D1373" t="s">
        <v>27</v>
      </c>
      <c r="E1373" t="s">
        <v>18</v>
      </c>
      <c r="F1373" t="s">
        <v>92</v>
      </c>
      <c r="G1373" t="s">
        <v>20</v>
      </c>
      <c r="H1373" t="s">
        <v>21</v>
      </c>
      <c r="I1373" t="s">
        <v>38</v>
      </c>
      <c r="J1373" t="s">
        <v>35</v>
      </c>
      <c r="K1373" t="s">
        <v>28</v>
      </c>
      <c r="L1373" t="s">
        <v>731</v>
      </c>
      <c r="N1373">
        <v>2020</v>
      </c>
      <c r="O1373">
        <v>1</v>
      </c>
    </row>
    <row r="1374" spans="1:15" x14ac:dyDescent="0.35">
      <c r="A1374">
        <v>1099425</v>
      </c>
      <c r="B1374" t="s">
        <v>3572</v>
      </c>
      <c r="C1374" t="s">
        <v>3573</v>
      </c>
      <c r="D1374" t="s">
        <v>27</v>
      </c>
      <c r="E1374" t="s">
        <v>18</v>
      </c>
      <c r="F1374" t="s">
        <v>70</v>
      </c>
      <c r="G1374" t="s">
        <v>20</v>
      </c>
      <c r="H1374" t="s">
        <v>21</v>
      </c>
      <c r="I1374" t="s">
        <v>22</v>
      </c>
      <c r="J1374" t="s">
        <v>23</v>
      </c>
      <c r="L1374" t="s">
        <v>731</v>
      </c>
      <c r="N1374">
        <v>2020</v>
      </c>
      <c r="O1374">
        <v>1</v>
      </c>
    </row>
    <row r="1375" spans="1:15" x14ac:dyDescent="0.35">
      <c r="A1375">
        <v>1092126</v>
      </c>
      <c r="B1375" t="s">
        <v>3582</v>
      </c>
      <c r="C1375" t="s">
        <v>3583</v>
      </c>
      <c r="D1375" t="s">
        <v>27</v>
      </c>
      <c r="E1375" t="s">
        <v>18</v>
      </c>
      <c r="F1375" t="s">
        <v>19</v>
      </c>
      <c r="G1375" t="s">
        <v>20</v>
      </c>
      <c r="H1375" t="s">
        <v>21</v>
      </c>
      <c r="I1375" t="s">
        <v>38</v>
      </c>
      <c r="J1375" t="s">
        <v>35</v>
      </c>
      <c r="L1375" t="s">
        <v>731</v>
      </c>
      <c r="N1375">
        <v>2020</v>
      </c>
      <c r="O1375">
        <v>1</v>
      </c>
    </row>
    <row r="1376" spans="1:15" x14ac:dyDescent="0.35">
      <c r="A1376">
        <v>1019218</v>
      </c>
      <c r="B1376" t="s">
        <v>3589</v>
      </c>
      <c r="C1376" t="s">
        <v>3590</v>
      </c>
      <c r="D1376" t="s">
        <v>27</v>
      </c>
      <c r="E1376" t="s">
        <v>18</v>
      </c>
      <c r="F1376" t="s">
        <v>19</v>
      </c>
      <c r="G1376" t="s">
        <v>20</v>
      </c>
      <c r="H1376" t="s">
        <v>21</v>
      </c>
      <c r="I1376" t="s">
        <v>38</v>
      </c>
      <c r="J1376" t="s">
        <v>35</v>
      </c>
      <c r="K1376" t="s">
        <v>28</v>
      </c>
      <c r="L1376" t="s">
        <v>731</v>
      </c>
      <c r="N1376">
        <v>2020</v>
      </c>
      <c r="O1376">
        <v>1</v>
      </c>
    </row>
    <row r="1377" spans="1:15" x14ac:dyDescent="0.35">
      <c r="A1377">
        <v>1094884</v>
      </c>
      <c r="B1377" t="s">
        <v>3591</v>
      </c>
      <c r="C1377" t="s">
        <v>3592</v>
      </c>
      <c r="D1377" t="s">
        <v>27</v>
      </c>
      <c r="E1377" t="s">
        <v>18</v>
      </c>
      <c r="F1377" t="s">
        <v>92</v>
      </c>
      <c r="G1377" t="s">
        <v>20</v>
      </c>
      <c r="H1377" t="s">
        <v>21</v>
      </c>
      <c r="I1377" t="s">
        <v>22</v>
      </c>
      <c r="J1377" t="s">
        <v>35</v>
      </c>
      <c r="K1377" t="s">
        <v>28</v>
      </c>
      <c r="L1377" t="s">
        <v>731</v>
      </c>
      <c r="N1377">
        <v>2020</v>
      </c>
      <c r="O1377">
        <v>1</v>
      </c>
    </row>
    <row r="1378" spans="1:15" x14ac:dyDescent="0.35">
      <c r="A1378">
        <v>1096232</v>
      </c>
      <c r="B1378" t="s">
        <v>3598</v>
      </c>
      <c r="C1378" t="s">
        <v>3599</v>
      </c>
      <c r="D1378" t="s">
        <v>27</v>
      </c>
      <c r="E1378" t="s">
        <v>18</v>
      </c>
      <c r="F1378" t="s">
        <v>19</v>
      </c>
      <c r="G1378" t="s">
        <v>20</v>
      </c>
      <c r="H1378" t="s">
        <v>21</v>
      </c>
      <c r="I1378" t="s">
        <v>22</v>
      </c>
      <c r="J1378" t="s">
        <v>23</v>
      </c>
      <c r="K1378" t="s">
        <v>28</v>
      </c>
      <c r="L1378" t="s">
        <v>731</v>
      </c>
      <c r="N1378">
        <v>2020</v>
      </c>
      <c r="O1378">
        <v>1</v>
      </c>
    </row>
    <row r="1379" spans="1:15" x14ac:dyDescent="0.35">
      <c r="A1379">
        <v>1096692</v>
      </c>
      <c r="B1379" t="s">
        <v>3600</v>
      </c>
      <c r="C1379" t="s">
        <v>3601</v>
      </c>
      <c r="D1379" t="s">
        <v>27</v>
      </c>
      <c r="E1379" t="s">
        <v>18</v>
      </c>
      <c r="F1379" t="s">
        <v>162</v>
      </c>
      <c r="G1379" t="s">
        <v>20</v>
      </c>
      <c r="H1379" t="s">
        <v>21</v>
      </c>
      <c r="I1379" t="s">
        <v>22</v>
      </c>
      <c r="J1379" t="s">
        <v>57</v>
      </c>
      <c r="K1379" t="s">
        <v>28</v>
      </c>
      <c r="L1379" t="s">
        <v>731</v>
      </c>
      <c r="N1379">
        <v>2020</v>
      </c>
      <c r="O1379">
        <v>1</v>
      </c>
    </row>
    <row r="1380" spans="1:15" x14ac:dyDescent="0.35">
      <c r="A1380">
        <v>1102465</v>
      </c>
      <c r="B1380" t="s">
        <v>3608</v>
      </c>
      <c r="C1380" t="s">
        <v>3609</v>
      </c>
      <c r="D1380" t="s">
        <v>27</v>
      </c>
      <c r="E1380" t="s">
        <v>18</v>
      </c>
      <c r="F1380" t="s">
        <v>19</v>
      </c>
      <c r="G1380" t="s">
        <v>20</v>
      </c>
      <c r="H1380" t="s">
        <v>21</v>
      </c>
      <c r="I1380" t="s">
        <v>38</v>
      </c>
      <c r="J1380" t="s">
        <v>35</v>
      </c>
      <c r="L1380" t="s">
        <v>731</v>
      </c>
      <c r="N1380">
        <v>2020</v>
      </c>
      <c r="O1380">
        <v>1</v>
      </c>
    </row>
    <row r="1381" spans="1:15" x14ac:dyDescent="0.35">
      <c r="A1381">
        <v>1103862</v>
      </c>
      <c r="B1381" t="s">
        <v>3610</v>
      </c>
      <c r="C1381" t="s">
        <v>3611</v>
      </c>
      <c r="D1381" t="s">
        <v>27</v>
      </c>
      <c r="E1381" t="s">
        <v>18</v>
      </c>
      <c r="F1381" t="s">
        <v>32</v>
      </c>
      <c r="G1381" t="s">
        <v>20</v>
      </c>
      <c r="H1381" t="s">
        <v>21</v>
      </c>
      <c r="I1381" t="s">
        <v>22</v>
      </c>
      <c r="J1381" t="s">
        <v>23</v>
      </c>
      <c r="K1381" t="s">
        <v>28</v>
      </c>
      <c r="L1381" t="s">
        <v>731</v>
      </c>
      <c r="N1381">
        <v>2020</v>
      </c>
      <c r="O1381">
        <v>1</v>
      </c>
    </row>
    <row r="1382" spans="1:15" x14ac:dyDescent="0.35">
      <c r="A1382">
        <v>1104421</v>
      </c>
      <c r="B1382" t="s">
        <v>3612</v>
      </c>
      <c r="C1382" t="s">
        <v>3613</v>
      </c>
      <c r="D1382" t="s">
        <v>27</v>
      </c>
      <c r="E1382" t="s">
        <v>18</v>
      </c>
      <c r="F1382" t="s">
        <v>19</v>
      </c>
      <c r="G1382" t="s">
        <v>20</v>
      </c>
      <c r="H1382" t="s">
        <v>21</v>
      </c>
      <c r="I1382" t="s">
        <v>38</v>
      </c>
      <c r="J1382" t="s">
        <v>35</v>
      </c>
      <c r="K1382" t="s">
        <v>28</v>
      </c>
      <c r="L1382" t="s">
        <v>731</v>
      </c>
      <c r="N1382">
        <v>2020</v>
      </c>
      <c r="O1382">
        <v>1</v>
      </c>
    </row>
    <row r="1383" spans="1:15" x14ac:dyDescent="0.35">
      <c r="A1383">
        <v>1094788</v>
      </c>
      <c r="B1383" t="s">
        <v>3626</v>
      </c>
      <c r="C1383" t="s">
        <v>3627</v>
      </c>
      <c r="D1383" t="s">
        <v>27</v>
      </c>
      <c r="E1383" t="s">
        <v>18</v>
      </c>
      <c r="F1383" t="s">
        <v>73</v>
      </c>
      <c r="G1383" t="s">
        <v>20</v>
      </c>
      <c r="H1383" t="s">
        <v>21</v>
      </c>
      <c r="I1383" t="s">
        <v>22</v>
      </c>
      <c r="J1383" t="s">
        <v>23</v>
      </c>
      <c r="K1383" t="s">
        <v>28</v>
      </c>
      <c r="L1383" t="s">
        <v>731</v>
      </c>
      <c r="N1383">
        <v>2020</v>
      </c>
      <c r="O1383">
        <v>1</v>
      </c>
    </row>
    <row r="1384" spans="1:15" x14ac:dyDescent="0.35">
      <c r="L1384" t="s">
        <v>731</v>
      </c>
      <c r="N1384">
        <v>2020</v>
      </c>
      <c r="O1384">
        <v>1</v>
      </c>
    </row>
    <row r="1385" spans="1:15" x14ac:dyDescent="0.35">
      <c r="A1385">
        <v>1096696</v>
      </c>
      <c r="B1385" t="s">
        <v>3639</v>
      </c>
      <c r="C1385" t="s">
        <v>3640</v>
      </c>
      <c r="D1385" t="s">
        <v>27</v>
      </c>
      <c r="E1385" t="s">
        <v>18</v>
      </c>
      <c r="F1385" t="s">
        <v>19</v>
      </c>
      <c r="G1385" t="s">
        <v>20</v>
      </c>
      <c r="H1385" t="s">
        <v>21</v>
      </c>
      <c r="I1385" t="s">
        <v>22</v>
      </c>
      <c r="J1385" t="s">
        <v>23</v>
      </c>
      <c r="K1385" t="s">
        <v>28</v>
      </c>
      <c r="L1385" t="s">
        <v>731</v>
      </c>
      <c r="N1385">
        <v>2020</v>
      </c>
      <c r="O1385">
        <v>1</v>
      </c>
    </row>
    <row r="1386" spans="1:15" x14ac:dyDescent="0.35">
      <c r="A1386">
        <v>1097802</v>
      </c>
      <c r="B1386" t="s">
        <v>3645</v>
      </c>
      <c r="C1386" t="s">
        <v>3646</v>
      </c>
      <c r="D1386" t="s">
        <v>27</v>
      </c>
      <c r="E1386" t="s">
        <v>18</v>
      </c>
      <c r="F1386" t="s">
        <v>70</v>
      </c>
      <c r="G1386" t="s">
        <v>20</v>
      </c>
      <c r="H1386" t="s">
        <v>21</v>
      </c>
      <c r="I1386" t="s">
        <v>526</v>
      </c>
      <c r="J1386" t="s">
        <v>527</v>
      </c>
      <c r="K1386" t="s">
        <v>289</v>
      </c>
      <c r="L1386" t="s">
        <v>731</v>
      </c>
      <c r="N1386">
        <v>2020</v>
      </c>
      <c r="O1386">
        <v>1</v>
      </c>
    </row>
    <row r="1387" spans="1:15" x14ac:dyDescent="0.35">
      <c r="A1387">
        <v>1098034</v>
      </c>
      <c r="B1387" t="s">
        <v>3647</v>
      </c>
      <c r="C1387" t="s">
        <v>3648</v>
      </c>
      <c r="D1387" t="s">
        <v>27</v>
      </c>
      <c r="E1387" t="s">
        <v>18</v>
      </c>
      <c r="F1387" t="s">
        <v>19</v>
      </c>
      <c r="G1387" t="s">
        <v>20</v>
      </c>
      <c r="H1387" t="s">
        <v>21</v>
      </c>
      <c r="I1387" t="s">
        <v>22</v>
      </c>
      <c r="J1387" t="s">
        <v>57</v>
      </c>
      <c r="K1387" t="s">
        <v>28</v>
      </c>
      <c r="L1387" t="s">
        <v>731</v>
      </c>
      <c r="N1387">
        <v>2020</v>
      </c>
      <c r="O1387">
        <v>1</v>
      </c>
    </row>
    <row r="1388" spans="1:15" x14ac:dyDescent="0.35">
      <c r="A1388">
        <v>1098378</v>
      </c>
      <c r="B1388" t="s">
        <v>3649</v>
      </c>
      <c r="C1388" t="s">
        <v>3650</v>
      </c>
      <c r="D1388" t="s">
        <v>27</v>
      </c>
      <c r="E1388" t="s">
        <v>18</v>
      </c>
      <c r="F1388" t="s">
        <v>19</v>
      </c>
      <c r="G1388" t="s">
        <v>20</v>
      </c>
      <c r="H1388" t="s">
        <v>21</v>
      </c>
      <c r="I1388" t="s">
        <v>22</v>
      </c>
      <c r="J1388" t="s">
        <v>57</v>
      </c>
      <c r="K1388" t="s">
        <v>28</v>
      </c>
      <c r="L1388" t="s">
        <v>731</v>
      </c>
      <c r="N1388">
        <v>2020</v>
      </c>
      <c r="O1388">
        <v>1</v>
      </c>
    </row>
    <row r="1389" spans="1:15" x14ac:dyDescent="0.35">
      <c r="A1389">
        <v>1098604</v>
      </c>
      <c r="B1389" t="s">
        <v>3651</v>
      </c>
      <c r="C1389" t="s">
        <v>3652</v>
      </c>
      <c r="D1389" t="s">
        <v>27</v>
      </c>
      <c r="E1389" t="s">
        <v>18</v>
      </c>
      <c r="F1389" t="s">
        <v>19</v>
      </c>
      <c r="G1389" t="s">
        <v>20</v>
      </c>
      <c r="H1389" t="s">
        <v>21</v>
      </c>
      <c r="I1389" t="s">
        <v>22</v>
      </c>
      <c r="J1389" t="s">
        <v>23</v>
      </c>
      <c r="K1389" t="s">
        <v>28</v>
      </c>
      <c r="L1389" t="s">
        <v>731</v>
      </c>
      <c r="N1389">
        <v>2020</v>
      </c>
      <c r="O1389">
        <v>1</v>
      </c>
    </row>
    <row r="1390" spans="1:15" x14ac:dyDescent="0.35">
      <c r="A1390">
        <v>1094366</v>
      </c>
      <c r="B1390" t="s">
        <v>3674</v>
      </c>
      <c r="C1390" t="s">
        <v>3675</v>
      </c>
      <c r="D1390" t="s">
        <v>27</v>
      </c>
      <c r="E1390" t="s">
        <v>18</v>
      </c>
      <c r="F1390" t="s">
        <v>19</v>
      </c>
      <c r="G1390" t="s">
        <v>20</v>
      </c>
      <c r="H1390" t="s">
        <v>21</v>
      </c>
      <c r="I1390" t="s">
        <v>38</v>
      </c>
      <c r="J1390" t="s">
        <v>35</v>
      </c>
      <c r="K1390" t="s">
        <v>28</v>
      </c>
      <c r="L1390" t="s">
        <v>731</v>
      </c>
      <c r="N1390">
        <v>2020</v>
      </c>
      <c r="O1390">
        <v>1</v>
      </c>
    </row>
    <row r="1391" spans="1:15" x14ac:dyDescent="0.35">
      <c r="A1391">
        <v>1093521</v>
      </c>
      <c r="B1391" t="s">
        <v>3686</v>
      </c>
      <c r="C1391" t="s">
        <v>3687</v>
      </c>
      <c r="D1391" t="s">
        <v>27</v>
      </c>
      <c r="E1391" t="s">
        <v>18</v>
      </c>
      <c r="F1391" t="s">
        <v>471</v>
      </c>
      <c r="G1391" t="s">
        <v>20</v>
      </c>
      <c r="H1391" t="s">
        <v>21</v>
      </c>
      <c r="I1391" t="s">
        <v>22</v>
      </c>
      <c r="J1391" t="s">
        <v>57</v>
      </c>
      <c r="K1391" t="s">
        <v>28</v>
      </c>
      <c r="L1391" t="s">
        <v>731</v>
      </c>
      <c r="N1391">
        <v>2020</v>
      </c>
      <c r="O1391">
        <v>1</v>
      </c>
    </row>
    <row r="1392" spans="1:15" x14ac:dyDescent="0.35">
      <c r="A1392">
        <v>1073240</v>
      </c>
      <c r="B1392" t="s">
        <v>2343</v>
      </c>
      <c r="C1392" t="s">
        <v>3690</v>
      </c>
      <c r="D1392" t="s">
        <v>27</v>
      </c>
      <c r="E1392" t="s">
        <v>18</v>
      </c>
      <c r="F1392" t="s">
        <v>19</v>
      </c>
      <c r="G1392" t="s">
        <v>20</v>
      </c>
      <c r="H1392" t="s">
        <v>21</v>
      </c>
      <c r="I1392" t="s">
        <v>22</v>
      </c>
      <c r="J1392" t="s">
        <v>23</v>
      </c>
      <c r="K1392" t="s">
        <v>28</v>
      </c>
      <c r="L1392" t="s">
        <v>731</v>
      </c>
      <c r="N1392">
        <v>2020</v>
      </c>
      <c r="O1392">
        <v>1</v>
      </c>
    </row>
    <row r="1393" spans="1:15" x14ac:dyDescent="0.35">
      <c r="A1393">
        <v>1096436</v>
      </c>
      <c r="B1393" t="s">
        <v>3693</v>
      </c>
      <c r="C1393" t="s">
        <v>3694</v>
      </c>
      <c r="D1393" t="s">
        <v>27</v>
      </c>
      <c r="E1393" t="s">
        <v>18</v>
      </c>
      <c r="F1393" t="s">
        <v>19</v>
      </c>
      <c r="G1393" t="s">
        <v>20</v>
      </c>
      <c r="H1393" t="s">
        <v>21</v>
      </c>
      <c r="I1393" t="s">
        <v>22</v>
      </c>
      <c r="J1393" t="s">
        <v>23</v>
      </c>
      <c r="K1393" t="s">
        <v>28</v>
      </c>
      <c r="L1393" t="s">
        <v>731</v>
      </c>
      <c r="N1393">
        <v>2020</v>
      </c>
      <c r="O1393">
        <v>1</v>
      </c>
    </row>
    <row r="1394" spans="1:15" x14ac:dyDescent="0.35">
      <c r="A1394">
        <v>1098043</v>
      </c>
      <c r="B1394" t="s">
        <v>3699</v>
      </c>
      <c r="C1394" t="s">
        <v>3700</v>
      </c>
      <c r="D1394" t="s">
        <v>27</v>
      </c>
      <c r="E1394" t="s">
        <v>18</v>
      </c>
      <c r="F1394" t="s">
        <v>19</v>
      </c>
      <c r="G1394" t="s">
        <v>20</v>
      </c>
      <c r="H1394" t="s">
        <v>21</v>
      </c>
      <c r="I1394" t="s">
        <v>22</v>
      </c>
      <c r="J1394" t="s">
        <v>23</v>
      </c>
      <c r="K1394" t="s">
        <v>28</v>
      </c>
      <c r="L1394" t="s">
        <v>731</v>
      </c>
      <c r="N1394">
        <v>2020</v>
      </c>
      <c r="O1394">
        <v>1</v>
      </c>
    </row>
    <row r="1395" spans="1:15" x14ac:dyDescent="0.35">
      <c r="A1395">
        <v>1098732</v>
      </c>
      <c r="B1395" t="s">
        <v>3703</v>
      </c>
      <c r="C1395" t="s">
        <v>3704</v>
      </c>
      <c r="D1395" t="s">
        <v>27</v>
      </c>
      <c r="E1395" t="s">
        <v>18</v>
      </c>
      <c r="F1395" t="s">
        <v>147</v>
      </c>
      <c r="G1395" t="s">
        <v>20</v>
      </c>
      <c r="H1395" t="s">
        <v>21</v>
      </c>
      <c r="I1395" t="s">
        <v>22</v>
      </c>
      <c r="J1395" t="s">
        <v>23</v>
      </c>
      <c r="L1395" t="s">
        <v>731</v>
      </c>
      <c r="N1395">
        <v>2020</v>
      </c>
      <c r="O1395">
        <v>1</v>
      </c>
    </row>
    <row r="1396" spans="1:15" x14ac:dyDescent="0.35">
      <c r="A1396">
        <v>1091529</v>
      </c>
      <c r="B1396" t="s">
        <v>3707</v>
      </c>
      <c r="C1396" t="s">
        <v>3708</v>
      </c>
      <c r="D1396" t="s">
        <v>27</v>
      </c>
      <c r="E1396" t="s">
        <v>31</v>
      </c>
      <c r="F1396" t="s">
        <v>34</v>
      </c>
      <c r="G1396" t="s">
        <v>43</v>
      </c>
      <c r="H1396" t="s">
        <v>43</v>
      </c>
      <c r="I1396" t="s">
        <v>22</v>
      </c>
      <c r="J1396" t="s">
        <v>23</v>
      </c>
      <c r="K1396" t="s">
        <v>28</v>
      </c>
      <c r="L1396" t="s">
        <v>731</v>
      </c>
      <c r="N1396">
        <v>2020</v>
      </c>
      <c r="O1396">
        <v>1</v>
      </c>
    </row>
    <row r="1397" spans="1:15" x14ac:dyDescent="0.35">
      <c r="A1397">
        <v>1101904</v>
      </c>
      <c r="B1397" t="s">
        <v>954</v>
      </c>
      <c r="C1397" t="s">
        <v>955</v>
      </c>
      <c r="D1397" t="s">
        <v>27</v>
      </c>
      <c r="E1397" t="s">
        <v>18</v>
      </c>
      <c r="F1397" t="s">
        <v>70</v>
      </c>
      <c r="G1397" t="s">
        <v>20</v>
      </c>
      <c r="H1397" t="s">
        <v>21</v>
      </c>
      <c r="I1397" t="s">
        <v>22</v>
      </c>
      <c r="J1397" t="s">
        <v>23</v>
      </c>
      <c r="K1397" t="s">
        <v>28</v>
      </c>
      <c r="L1397" t="s">
        <v>731</v>
      </c>
      <c r="M1397">
        <v>0</v>
      </c>
      <c r="N1397">
        <v>2021</v>
      </c>
      <c r="O1397">
        <v>1</v>
      </c>
    </row>
    <row r="1398" spans="1:15" x14ac:dyDescent="0.35">
      <c r="A1398">
        <v>1109191</v>
      </c>
      <c r="B1398" t="s">
        <v>966</v>
      </c>
      <c r="C1398" t="s">
        <v>967</v>
      </c>
      <c r="D1398" t="s">
        <v>27</v>
      </c>
      <c r="E1398" t="s">
        <v>18</v>
      </c>
      <c r="F1398" t="s">
        <v>19</v>
      </c>
      <c r="G1398" t="s">
        <v>20</v>
      </c>
      <c r="H1398" t="s">
        <v>21</v>
      </c>
      <c r="I1398" t="s">
        <v>22</v>
      </c>
      <c r="J1398" t="s">
        <v>23</v>
      </c>
      <c r="L1398" t="s">
        <v>731</v>
      </c>
      <c r="M1398">
        <v>0</v>
      </c>
      <c r="N1398">
        <v>2021</v>
      </c>
      <c r="O1398">
        <v>1</v>
      </c>
    </row>
    <row r="1399" spans="1:15" x14ac:dyDescent="0.35">
      <c r="A1399">
        <v>1109334</v>
      </c>
      <c r="B1399" t="s">
        <v>1036</v>
      </c>
      <c r="C1399" t="s">
        <v>1037</v>
      </c>
      <c r="D1399" t="s">
        <v>27</v>
      </c>
      <c r="E1399" t="s">
        <v>18</v>
      </c>
      <c r="F1399" t="s">
        <v>19</v>
      </c>
      <c r="G1399" t="s">
        <v>20</v>
      </c>
      <c r="H1399" t="s">
        <v>21</v>
      </c>
      <c r="I1399" t="s">
        <v>22</v>
      </c>
      <c r="J1399" t="s">
        <v>23</v>
      </c>
      <c r="K1399" t="s">
        <v>24</v>
      </c>
      <c r="L1399" t="s">
        <v>731</v>
      </c>
      <c r="M1399">
        <v>0</v>
      </c>
      <c r="N1399">
        <v>2021</v>
      </c>
      <c r="O1399">
        <v>1</v>
      </c>
    </row>
    <row r="1400" spans="1:15" x14ac:dyDescent="0.35">
      <c r="A1400">
        <v>1115231</v>
      </c>
      <c r="B1400" t="s">
        <v>1182</v>
      </c>
      <c r="C1400" t="s">
        <v>757</v>
      </c>
      <c r="D1400" t="s">
        <v>27</v>
      </c>
      <c r="E1400" t="s">
        <v>18</v>
      </c>
      <c r="F1400" t="s">
        <v>19</v>
      </c>
      <c r="G1400" t="s">
        <v>20</v>
      </c>
      <c r="H1400" t="s">
        <v>21</v>
      </c>
      <c r="I1400" t="s">
        <v>22</v>
      </c>
      <c r="J1400" t="s">
        <v>23</v>
      </c>
      <c r="K1400" t="s">
        <v>738</v>
      </c>
      <c r="L1400" t="s">
        <v>731</v>
      </c>
      <c r="M1400">
        <v>0</v>
      </c>
      <c r="N1400">
        <v>2021</v>
      </c>
      <c r="O1400">
        <v>1</v>
      </c>
    </row>
    <row r="1401" spans="1:15" x14ac:dyDescent="0.35">
      <c r="A1401">
        <v>1082395</v>
      </c>
      <c r="B1401" t="s">
        <v>1124</v>
      </c>
      <c r="C1401" t="s">
        <v>1125</v>
      </c>
      <c r="D1401" t="s">
        <v>27</v>
      </c>
      <c r="E1401" t="s">
        <v>18</v>
      </c>
      <c r="F1401" t="s">
        <v>70</v>
      </c>
      <c r="G1401" t="s">
        <v>20</v>
      </c>
      <c r="H1401" t="s">
        <v>21</v>
      </c>
      <c r="I1401" t="s">
        <v>22</v>
      </c>
      <c r="J1401" t="s">
        <v>23</v>
      </c>
      <c r="L1401" t="s">
        <v>731</v>
      </c>
      <c r="M1401" t="s">
        <v>2017</v>
      </c>
      <c r="N1401">
        <v>2021</v>
      </c>
      <c r="O1401">
        <v>1</v>
      </c>
    </row>
    <row r="1402" spans="1:15" x14ac:dyDescent="0.35">
      <c r="A1402">
        <v>1109600</v>
      </c>
      <c r="B1402" t="s">
        <v>923</v>
      </c>
      <c r="C1402" t="s">
        <v>924</v>
      </c>
      <c r="D1402" t="s">
        <v>27</v>
      </c>
      <c r="E1402" t="s">
        <v>925</v>
      </c>
      <c r="F1402" t="s">
        <v>92</v>
      </c>
      <c r="G1402" t="s">
        <v>20</v>
      </c>
      <c r="H1402" t="s">
        <v>21</v>
      </c>
      <c r="I1402" t="s">
        <v>38</v>
      </c>
      <c r="J1402" t="s">
        <v>35</v>
      </c>
      <c r="K1402" t="s">
        <v>28</v>
      </c>
      <c r="L1402" t="s">
        <v>731</v>
      </c>
      <c r="M1402" t="s">
        <v>741</v>
      </c>
      <c r="N1402">
        <v>2021</v>
      </c>
      <c r="O1402">
        <v>1</v>
      </c>
    </row>
    <row r="1403" spans="1:15" x14ac:dyDescent="0.35">
      <c r="A1403">
        <v>1110316</v>
      </c>
      <c r="B1403" t="s">
        <v>1000</v>
      </c>
      <c r="C1403" t="s">
        <v>1001</v>
      </c>
      <c r="D1403" t="s">
        <v>27</v>
      </c>
      <c r="E1403" t="s">
        <v>18</v>
      </c>
      <c r="F1403" t="s">
        <v>19</v>
      </c>
      <c r="G1403" t="s">
        <v>20</v>
      </c>
      <c r="H1403" t="s">
        <v>21</v>
      </c>
      <c r="I1403" t="s">
        <v>101</v>
      </c>
      <c r="J1403" t="s">
        <v>167</v>
      </c>
      <c r="K1403" t="s">
        <v>28</v>
      </c>
      <c r="L1403" t="s">
        <v>731</v>
      </c>
      <c r="M1403" t="s">
        <v>741</v>
      </c>
      <c r="N1403">
        <v>2021</v>
      </c>
      <c r="O1403">
        <v>1</v>
      </c>
    </row>
    <row r="1404" spans="1:15" x14ac:dyDescent="0.35">
      <c r="A1404">
        <v>1113285</v>
      </c>
      <c r="B1404" t="s">
        <v>1093</v>
      </c>
      <c r="C1404" t="s">
        <v>1094</v>
      </c>
      <c r="D1404" t="s">
        <v>27</v>
      </c>
      <c r="E1404" t="s">
        <v>18</v>
      </c>
      <c r="F1404" t="s">
        <v>20</v>
      </c>
      <c r="G1404" t="s">
        <v>21</v>
      </c>
      <c r="H1404" t="s">
        <v>22</v>
      </c>
      <c r="I1404" t="s">
        <v>23</v>
      </c>
      <c r="J1404" t="s">
        <v>28</v>
      </c>
      <c r="L1404" t="s">
        <v>731</v>
      </c>
      <c r="M1404" t="s">
        <v>741</v>
      </c>
      <c r="N1404">
        <v>2021</v>
      </c>
      <c r="O1404">
        <v>1</v>
      </c>
    </row>
    <row r="1405" spans="1:15" x14ac:dyDescent="0.35">
      <c r="A1405">
        <v>1114455</v>
      </c>
      <c r="B1405" t="s">
        <v>1147</v>
      </c>
      <c r="C1405" t="s">
        <v>1148</v>
      </c>
      <c r="D1405" t="s">
        <v>27</v>
      </c>
      <c r="E1405" t="s">
        <v>18</v>
      </c>
      <c r="F1405" t="s">
        <v>19</v>
      </c>
      <c r="G1405" t="s">
        <v>20</v>
      </c>
      <c r="H1405" t="s">
        <v>21</v>
      </c>
      <c r="I1405" t="s">
        <v>22</v>
      </c>
      <c r="J1405" t="s">
        <v>57</v>
      </c>
      <c r="K1405" t="s">
        <v>28</v>
      </c>
      <c r="L1405" t="s">
        <v>731</v>
      </c>
      <c r="M1405" t="s">
        <v>741</v>
      </c>
      <c r="N1405">
        <v>2021</v>
      </c>
      <c r="O1405">
        <v>1</v>
      </c>
    </row>
    <row r="1406" spans="1:15" x14ac:dyDescent="0.35">
      <c r="A1406">
        <v>1115781</v>
      </c>
      <c r="B1406" t="s">
        <v>1230</v>
      </c>
      <c r="C1406" t="s">
        <v>1231</v>
      </c>
      <c r="D1406" t="s">
        <v>27</v>
      </c>
      <c r="E1406" t="s">
        <v>18</v>
      </c>
      <c r="F1406" t="s">
        <v>92</v>
      </c>
      <c r="G1406" t="s">
        <v>20</v>
      </c>
      <c r="H1406" t="s">
        <v>21</v>
      </c>
      <c r="I1406" t="s">
        <v>101</v>
      </c>
      <c r="J1406" t="s">
        <v>167</v>
      </c>
      <c r="K1406" t="s">
        <v>28</v>
      </c>
      <c r="L1406" t="s">
        <v>731</v>
      </c>
      <c r="M1406" t="s">
        <v>741</v>
      </c>
      <c r="N1406">
        <v>2021</v>
      </c>
      <c r="O1406">
        <v>1</v>
      </c>
    </row>
    <row r="1407" spans="1:15" x14ac:dyDescent="0.35">
      <c r="A1407">
        <v>1103713</v>
      </c>
      <c r="B1407" t="s">
        <v>862</v>
      </c>
      <c r="C1407" t="s">
        <v>863</v>
      </c>
      <c r="D1407" t="s">
        <v>27</v>
      </c>
      <c r="E1407" t="s">
        <v>18</v>
      </c>
      <c r="F1407" t="s">
        <v>47</v>
      </c>
      <c r="G1407" t="s">
        <v>20</v>
      </c>
      <c r="H1407" t="s">
        <v>21</v>
      </c>
      <c r="I1407" t="s">
        <v>38</v>
      </c>
      <c r="J1407" t="s">
        <v>35</v>
      </c>
      <c r="K1407" t="s">
        <v>28</v>
      </c>
      <c r="L1407" t="s">
        <v>731</v>
      </c>
      <c r="M1407" t="s">
        <v>1977</v>
      </c>
      <c r="N1407">
        <v>2021</v>
      </c>
      <c r="O1407">
        <v>1</v>
      </c>
    </row>
    <row r="1408" spans="1:15" x14ac:dyDescent="0.35">
      <c r="A1408">
        <v>1109249</v>
      </c>
      <c r="B1408" t="s">
        <v>908</v>
      </c>
      <c r="C1408" t="s">
        <v>909</v>
      </c>
      <c r="D1408" t="s">
        <v>27</v>
      </c>
      <c r="E1408" t="s">
        <v>18</v>
      </c>
      <c r="F1408" t="s">
        <v>19</v>
      </c>
      <c r="G1408" t="s">
        <v>20</v>
      </c>
      <c r="H1408" t="s">
        <v>21</v>
      </c>
      <c r="I1408" t="s">
        <v>22</v>
      </c>
      <c r="J1408" t="s">
        <v>23</v>
      </c>
      <c r="K1408" t="s">
        <v>28</v>
      </c>
      <c r="L1408" t="s">
        <v>731</v>
      </c>
      <c r="M1408" t="s">
        <v>1977</v>
      </c>
      <c r="N1408">
        <v>2021</v>
      </c>
      <c r="O1408">
        <v>1</v>
      </c>
    </row>
    <row r="1409" spans="1:15" x14ac:dyDescent="0.35">
      <c r="A1409">
        <v>1114856</v>
      </c>
      <c r="B1409" t="s">
        <v>1165</v>
      </c>
      <c r="C1409" t="s">
        <v>1166</v>
      </c>
      <c r="D1409" t="s">
        <v>27</v>
      </c>
      <c r="E1409" t="s">
        <v>18</v>
      </c>
      <c r="F1409" t="s">
        <v>19</v>
      </c>
      <c r="G1409" t="s">
        <v>20</v>
      </c>
      <c r="H1409" t="s">
        <v>21</v>
      </c>
      <c r="I1409" t="s">
        <v>22</v>
      </c>
      <c r="J1409" t="s">
        <v>23</v>
      </c>
      <c r="K1409" t="s">
        <v>28</v>
      </c>
      <c r="L1409" t="s">
        <v>731</v>
      </c>
      <c r="M1409" t="s">
        <v>1977</v>
      </c>
      <c r="N1409">
        <v>2021</v>
      </c>
      <c r="O1409">
        <v>1</v>
      </c>
    </row>
    <row r="1410" spans="1:15" x14ac:dyDescent="0.35">
      <c r="A1410">
        <v>1115021</v>
      </c>
      <c r="B1410" t="s">
        <v>1171</v>
      </c>
      <c r="C1410" t="s">
        <v>778</v>
      </c>
      <c r="D1410" t="s">
        <v>27</v>
      </c>
      <c r="E1410" t="s">
        <v>18</v>
      </c>
      <c r="F1410" t="s">
        <v>32</v>
      </c>
      <c r="G1410" t="s">
        <v>20</v>
      </c>
      <c r="H1410" t="s">
        <v>21</v>
      </c>
      <c r="I1410" t="s">
        <v>22</v>
      </c>
      <c r="J1410" t="s">
        <v>23</v>
      </c>
      <c r="K1410" t="s">
        <v>28</v>
      </c>
      <c r="L1410" t="s">
        <v>731</v>
      </c>
      <c r="M1410" t="s">
        <v>1977</v>
      </c>
      <c r="N1410">
        <v>2021</v>
      </c>
      <c r="O1410">
        <v>1</v>
      </c>
    </row>
    <row r="1411" spans="1:15" x14ac:dyDescent="0.35">
      <c r="A1411">
        <v>1115303</v>
      </c>
      <c r="B1411" t="s">
        <v>1194</v>
      </c>
      <c r="C1411" t="s">
        <v>1195</v>
      </c>
      <c r="D1411" t="s">
        <v>27</v>
      </c>
      <c r="E1411" t="s">
        <v>18</v>
      </c>
      <c r="F1411" t="s">
        <v>19</v>
      </c>
      <c r="G1411" t="s">
        <v>20</v>
      </c>
      <c r="H1411" t="s">
        <v>21</v>
      </c>
      <c r="I1411" t="s">
        <v>22</v>
      </c>
      <c r="J1411" t="s">
        <v>23</v>
      </c>
      <c r="K1411" t="s">
        <v>28</v>
      </c>
      <c r="L1411" t="s">
        <v>731</v>
      </c>
      <c r="M1411" t="s">
        <v>1977</v>
      </c>
      <c r="N1411">
        <v>2021</v>
      </c>
      <c r="O1411">
        <v>1</v>
      </c>
    </row>
    <row r="1412" spans="1:15" x14ac:dyDescent="0.35">
      <c r="A1412">
        <v>1107135</v>
      </c>
      <c r="B1412" t="s">
        <v>871</v>
      </c>
      <c r="C1412" t="s">
        <v>872</v>
      </c>
      <c r="D1412" t="s">
        <v>27</v>
      </c>
      <c r="E1412" t="s">
        <v>18</v>
      </c>
      <c r="F1412" t="s">
        <v>19</v>
      </c>
      <c r="G1412" t="s">
        <v>20</v>
      </c>
      <c r="H1412" t="s">
        <v>21</v>
      </c>
      <c r="I1412" t="s">
        <v>22</v>
      </c>
      <c r="J1412" t="s">
        <v>23</v>
      </c>
      <c r="L1412" t="s">
        <v>731</v>
      </c>
      <c r="M1412" t="s">
        <v>140</v>
      </c>
      <c r="N1412">
        <v>2021</v>
      </c>
      <c r="O1412">
        <v>1</v>
      </c>
    </row>
    <row r="1413" spans="1:15" x14ac:dyDescent="0.35">
      <c r="A1413">
        <v>1107214</v>
      </c>
      <c r="B1413" t="s">
        <v>873</v>
      </c>
      <c r="C1413" t="s">
        <v>874</v>
      </c>
      <c r="D1413" t="s">
        <v>27</v>
      </c>
      <c r="E1413" t="s">
        <v>18</v>
      </c>
      <c r="F1413" t="s">
        <v>19</v>
      </c>
      <c r="G1413" t="s">
        <v>20</v>
      </c>
      <c r="H1413" t="s">
        <v>21</v>
      </c>
      <c r="I1413" t="s">
        <v>22</v>
      </c>
      <c r="J1413" t="s">
        <v>23</v>
      </c>
      <c r="K1413" t="s">
        <v>28</v>
      </c>
      <c r="L1413" t="s">
        <v>731</v>
      </c>
      <c r="M1413" t="s">
        <v>140</v>
      </c>
      <c r="N1413">
        <v>2021</v>
      </c>
      <c r="O1413">
        <v>1</v>
      </c>
    </row>
    <row r="1414" spans="1:15" x14ac:dyDescent="0.35">
      <c r="A1414">
        <v>1109202</v>
      </c>
      <c r="B1414" t="s">
        <v>902</v>
      </c>
      <c r="C1414" t="s">
        <v>903</v>
      </c>
      <c r="D1414" t="s">
        <v>27</v>
      </c>
      <c r="E1414" t="s">
        <v>18</v>
      </c>
      <c r="F1414" t="s">
        <v>19</v>
      </c>
      <c r="G1414" t="s">
        <v>20</v>
      </c>
      <c r="H1414" t="s">
        <v>21</v>
      </c>
      <c r="I1414" t="s">
        <v>22</v>
      </c>
      <c r="J1414" t="s">
        <v>23</v>
      </c>
      <c r="K1414" t="s">
        <v>28</v>
      </c>
      <c r="L1414" t="s">
        <v>731</v>
      </c>
      <c r="M1414" t="s">
        <v>140</v>
      </c>
      <c r="N1414">
        <v>2021</v>
      </c>
      <c r="O1414">
        <v>1</v>
      </c>
    </row>
    <row r="1415" spans="1:15" x14ac:dyDescent="0.35">
      <c r="A1415">
        <v>1109537</v>
      </c>
      <c r="B1415" t="s">
        <v>916</v>
      </c>
      <c r="C1415" t="s">
        <v>917</v>
      </c>
      <c r="D1415" t="s">
        <v>27</v>
      </c>
      <c r="E1415" t="s">
        <v>18</v>
      </c>
      <c r="F1415" t="s">
        <v>918</v>
      </c>
      <c r="G1415" t="s">
        <v>20</v>
      </c>
      <c r="H1415" t="s">
        <v>21</v>
      </c>
      <c r="I1415" t="s">
        <v>38</v>
      </c>
      <c r="J1415" t="s">
        <v>35</v>
      </c>
      <c r="K1415" t="s">
        <v>28</v>
      </c>
      <c r="L1415" t="s">
        <v>731</v>
      </c>
      <c r="M1415" t="s">
        <v>140</v>
      </c>
      <c r="N1415">
        <v>2021</v>
      </c>
      <c r="O1415">
        <v>1</v>
      </c>
    </row>
    <row r="1416" spans="1:15" x14ac:dyDescent="0.35">
      <c r="A1416">
        <v>1109549</v>
      </c>
      <c r="B1416" t="s">
        <v>919</v>
      </c>
      <c r="C1416" t="s">
        <v>920</v>
      </c>
      <c r="D1416" t="s">
        <v>27</v>
      </c>
      <c r="E1416" t="s">
        <v>18</v>
      </c>
      <c r="F1416" t="s">
        <v>19</v>
      </c>
      <c r="G1416" t="s">
        <v>20</v>
      </c>
      <c r="H1416" t="s">
        <v>21</v>
      </c>
      <c r="I1416" t="s">
        <v>38</v>
      </c>
      <c r="J1416" t="s">
        <v>35</v>
      </c>
      <c r="K1416" t="s">
        <v>28</v>
      </c>
      <c r="L1416" t="s">
        <v>731</v>
      </c>
      <c r="M1416" t="s">
        <v>140</v>
      </c>
      <c r="N1416">
        <v>2021</v>
      </c>
      <c r="O1416">
        <v>1</v>
      </c>
    </row>
    <row r="1417" spans="1:15" x14ac:dyDescent="0.35">
      <c r="A1417">
        <v>1109568</v>
      </c>
      <c r="B1417" t="s">
        <v>921</v>
      </c>
      <c r="C1417" t="s">
        <v>922</v>
      </c>
      <c r="D1417" t="s">
        <v>27</v>
      </c>
      <c r="E1417" t="s">
        <v>18</v>
      </c>
      <c r="F1417" t="s">
        <v>19</v>
      </c>
      <c r="G1417" t="s">
        <v>20</v>
      </c>
      <c r="H1417" t="s">
        <v>21</v>
      </c>
      <c r="I1417" t="s">
        <v>22</v>
      </c>
      <c r="J1417" t="s">
        <v>23</v>
      </c>
      <c r="K1417" t="s">
        <v>24</v>
      </c>
      <c r="L1417" t="s">
        <v>731</v>
      </c>
      <c r="M1417" t="s">
        <v>140</v>
      </c>
      <c r="N1417">
        <v>2021</v>
      </c>
      <c r="O1417">
        <v>1</v>
      </c>
    </row>
    <row r="1418" spans="1:15" x14ac:dyDescent="0.35">
      <c r="A1418">
        <v>1109620</v>
      </c>
      <c r="B1418" t="s">
        <v>928</v>
      </c>
      <c r="C1418" t="s">
        <v>929</v>
      </c>
      <c r="D1418" t="s">
        <v>27</v>
      </c>
      <c r="E1418" t="s">
        <v>18</v>
      </c>
      <c r="F1418" t="s">
        <v>70</v>
      </c>
      <c r="G1418" t="s">
        <v>20</v>
      </c>
      <c r="H1418" t="s">
        <v>21</v>
      </c>
      <c r="I1418" t="s">
        <v>38</v>
      </c>
      <c r="J1418" t="s">
        <v>35</v>
      </c>
      <c r="K1418" t="s">
        <v>28</v>
      </c>
      <c r="L1418" t="s">
        <v>731</v>
      </c>
      <c r="M1418" t="s">
        <v>140</v>
      </c>
      <c r="N1418">
        <v>2021</v>
      </c>
      <c r="O1418">
        <v>1</v>
      </c>
    </row>
    <row r="1419" spans="1:15" x14ac:dyDescent="0.35">
      <c r="A1419">
        <v>1109757</v>
      </c>
      <c r="B1419" t="s">
        <v>932</v>
      </c>
      <c r="C1419" t="s">
        <v>933</v>
      </c>
      <c r="D1419" t="s">
        <v>27</v>
      </c>
      <c r="E1419" t="s">
        <v>18</v>
      </c>
      <c r="F1419" t="s">
        <v>19</v>
      </c>
      <c r="G1419" t="s">
        <v>20</v>
      </c>
      <c r="H1419" t="s">
        <v>21</v>
      </c>
      <c r="I1419" t="s">
        <v>22</v>
      </c>
      <c r="J1419" t="s">
        <v>44</v>
      </c>
      <c r="L1419" t="s">
        <v>731</v>
      </c>
      <c r="M1419" t="s">
        <v>140</v>
      </c>
      <c r="N1419">
        <v>2021</v>
      </c>
      <c r="O1419">
        <v>1</v>
      </c>
    </row>
    <row r="1420" spans="1:15" x14ac:dyDescent="0.35">
      <c r="A1420">
        <v>1109764</v>
      </c>
      <c r="B1420" t="s">
        <v>934</v>
      </c>
      <c r="C1420" t="s">
        <v>935</v>
      </c>
      <c r="D1420" t="s">
        <v>27</v>
      </c>
      <c r="E1420" t="s">
        <v>18</v>
      </c>
      <c r="F1420" t="s">
        <v>19</v>
      </c>
      <c r="G1420" t="s">
        <v>20</v>
      </c>
      <c r="H1420" t="s">
        <v>21</v>
      </c>
      <c r="I1420" t="s">
        <v>38</v>
      </c>
      <c r="J1420" t="s">
        <v>35</v>
      </c>
      <c r="K1420" t="s">
        <v>28</v>
      </c>
      <c r="L1420" t="s">
        <v>731</v>
      </c>
      <c r="M1420" t="s">
        <v>140</v>
      </c>
      <c r="N1420">
        <v>2021</v>
      </c>
      <c r="O1420">
        <v>1</v>
      </c>
    </row>
    <row r="1421" spans="1:15" x14ac:dyDescent="0.35">
      <c r="A1421">
        <v>1040085</v>
      </c>
      <c r="B1421" t="s">
        <v>940</v>
      </c>
      <c r="C1421" t="s">
        <v>941</v>
      </c>
      <c r="D1421" t="s">
        <v>27</v>
      </c>
      <c r="E1421" t="s">
        <v>18</v>
      </c>
      <c r="F1421" t="s">
        <v>19</v>
      </c>
      <c r="G1421" t="s">
        <v>20</v>
      </c>
      <c r="H1421" t="s">
        <v>21</v>
      </c>
      <c r="I1421" t="s">
        <v>22</v>
      </c>
      <c r="J1421" t="s">
        <v>23</v>
      </c>
      <c r="K1421" t="s">
        <v>39</v>
      </c>
      <c r="L1421" t="s">
        <v>731</v>
      </c>
      <c r="M1421" t="s">
        <v>140</v>
      </c>
      <c r="N1421">
        <v>2021</v>
      </c>
      <c r="O1421">
        <v>1</v>
      </c>
    </row>
    <row r="1422" spans="1:15" x14ac:dyDescent="0.35">
      <c r="A1422">
        <v>1077364</v>
      </c>
      <c r="B1422" t="s">
        <v>942</v>
      </c>
      <c r="C1422" t="s">
        <v>943</v>
      </c>
      <c r="D1422" t="s">
        <v>27</v>
      </c>
      <c r="E1422" t="s">
        <v>18</v>
      </c>
      <c r="F1422" t="s">
        <v>19</v>
      </c>
      <c r="G1422" t="s">
        <v>20</v>
      </c>
      <c r="H1422" t="s">
        <v>21</v>
      </c>
      <c r="I1422" t="s">
        <v>22</v>
      </c>
      <c r="J1422" t="s">
        <v>57</v>
      </c>
      <c r="K1422" t="s">
        <v>28</v>
      </c>
      <c r="L1422" t="s">
        <v>731</v>
      </c>
      <c r="M1422" t="s">
        <v>140</v>
      </c>
      <c r="N1422">
        <v>2021</v>
      </c>
      <c r="O1422">
        <v>1</v>
      </c>
    </row>
    <row r="1423" spans="1:15" x14ac:dyDescent="0.35">
      <c r="A1423">
        <v>1109913</v>
      </c>
      <c r="B1423" t="s">
        <v>974</v>
      </c>
      <c r="C1423" t="s">
        <v>975</v>
      </c>
      <c r="D1423" t="s">
        <v>27</v>
      </c>
      <c r="E1423" t="s">
        <v>18</v>
      </c>
      <c r="F1423" t="s">
        <v>70</v>
      </c>
      <c r="G1423" t="s">
        <v>20</v>
      </c>
      <c r="H1423" t="s">
        <v>21</v>
      </c>
      <c r="I1423" t="s">
        <v>38</v>
      </c>
      <c r="J1423" t="s">
        <v>35</v>
      </c>
      <c r="K1423" t="s">
        <v>28</v>
      </c>
      <c r="L1423" t="s">
        <v>731</v>
      </c>
      <c r="M1423" t="s">
        <v>140</v>
      </c>
      <c r="N1423">
        <v>2021</v>
      </c>
      <c r="O1423">
        <v>1</v>
      </c>
    </row>
    <row r="1424" spans="1:15" x14ac:dyDescent="0.35">
      <c r="A1424">
        <v>1110205</v>
      </c>
      <c r="B1424" t="s">
        <v>994</v>
      </c>
      <c r="C1424" t="s">
        <v>995</v>
      </c>
      <c r="D1424" t="s">
        <v>27</v>
      </c>
      <c r="E1424" t="s">
        <v>18</v>
      </c>
      <c r="F1424" t="s">
        <v>32</v>
      </c>
      <c r="G1424" t="s">
        <v>20</v>
      </c>
      <c r="H1424" t="s">
        <v>21</v>
      </c>
      <c r="I1424" t="s">
        <v>22</v>
      </c>
      <c r="J1424" t="s">
        <v>23</v>
      </c>
      <c r="K1424" t="s">
        <v>28</v>
      </c>
      <c r="L1424" t="s">
        <v>731</v>
      </c>
      <c r="M1424" t="s">
        <v>140</v>
      </c>
      <c r="N1424">
        <v>2021</v>
      </c>
      <c r="O1424">
        <v>1</v>
      </c>
    </row>
    <row r="1425" spans="1:15" x14ac:dyDescent="0.35">
      <c r="A1425">
        <v>1110222</v>
      </c>
      <c r="B1425" t="s">
        <v>996</v>
      </c>
      <c r="C1425" t="s">
        <v>997</v>
      </c>
      <c r="D1425" t="s">
        <v>27</v>
      </c>
      <c r="E1425" t="s">
        <v>18</v>
      </c>
      <c r="F1425" t="s">
        <v>70</v>
      </c>
      <c r="G1425" t="s">
        <v>20</v>
      </c>
      <c r="H1425" t="s">
        <v>21</v>
      </c>
      <c r="I1425" t="s">
        <v>38</v>
      </c>
      <c r="J1425" t="s">
        <v>35</v>
      </c>
      <c r="K1425" t="s">
        <v>28</v>
      </c>
      <c r="L1425" t="s">
        <v>731</v>
      </c>
      <c r="M1425" t="s">
        <v>140</v>
      </c>
      <c r="N1425">
        <v>2021</v>
      </c>
      <c r="O1425">
        <v>1</v>
      </c>
    </row>
    <row r="1426" spans="1:15" x14ac:dyDescent="0.35">
      <c r="A1426">
        <v>1110305</v>
      </c>
      <c r="B1426" t="s">
        <v>998</v>
      </c>
      <c r="C1426" t="s">
        <v>999</v>
      </c>
      <c r="D1426" t="s">
        <v>27</v>
      </c>
      <c r="E1426" t="s">
        <v>31</v>
      </c>
      <c r="F1426" t="s">
        <v>70</v>
      </c>
      <c r="G1426" t="s">
        <v>20</v>
      </c>
      <c r="H1426" t="s">
        <v>870</v>
      </c>
      <c r="I1426" t="s">
        <v>101</v>
      </c>
      <c r="J1426" t="s">
        <v>35</v>
      </c>
      <c r="K1426" t="s">
        <v>28</v>
      </c>
      <c r="L1426" t="s">
        <v>731</v>
      </c>
      <c r="M1426" t="s">
        <v>140</v>
      </c>
      <c r="N1426">
        <v>2021</v>
      </c>
      <c r="O1426">
        <v>1</v>
      </c>
    </row>
    <row r="1427" spans="1:15" x14ac:dyDescent="0.35">
      <c r="A1427">
        <v>1110545</v>
      </c>
      <c r="B1427" t="s">
        <v>1011</v>
      </c>
      <c r="C1427" t="s">
        <v>1012</v>
      </c>
      <c r="D1427" t="s">
        <v>27</v>
      </c>
      <c r="E1427" t="s">
        <v>18</v>
      </c>
      <c r="F1427" t="s">
        <v>19</v>
      </c>
      <c r="G1427" t="s">
        <v>20</v>
      </c>
      <c r="H1427" t="s">
        <v>21</v>
      </c>
      <c r="I1427" t="s">
        <v>38</v>
      </c>
      <c r="J1427" t="s">
        <v>35</v>
      </c>
      <c r="L1427" t="s">
        <v>731</v>
      </c>
      <c r="M1427" t="s">
        <v>140</v>
      </c>
      <c r="N1427">
        <v>2021</v>
      </c>
      <c r="O1427">
        <v>1</v>
      </c>
    </row>
    <row r="1428" spans="1:15" x14ac:dyDescent="0.35">
      <c r="A1428">
        <v>1112358</v>
      </c>
      <c r="B1428" t="s">
        <v>1034</v>
      </c>
      <c r="C1428" t="s">
        <v>1035</v>
      </c>
      <c r="D1428" t="s">
        <v>27</v>
      </c>
      <c r="E1428" t="s">
        <v>18</v>
      </c>
      <c r="F1428" t="s">
        <v>19</v>
      </c>
      <c r="G1428" t="s">
        <v>20</v>
      </c>
      <c r="H1428" t="s">
        <v>21</v>
      </c>
      <c r="I1428" t="s">
        <v>22</v>
      </c>
      <c r="J1428" t="s">
        <v>57</v>
      </c>
      <c r="K1428" t="s">
        <v>28</v>
      </c>
      <c r="L1428" t="s">
        <v>731</v>
      </c>
      <c r="M1428" t="s">
        <v>140</v>
      </c>
      <c r="N1428">
        <v>2021</v>
      </c>
      <c r="O1428">
        <v>1</v>
      </c>
    </row>
    <row r="1429" spans="1:15" x14ac:dyDescent="0.35">
      <c r="A1429">
        <v>1058588</v>
      </c>
      <c r="B1429" t="s">
        <v>1049</v>
      </c>
      <c r="C1429" t="s">
        <v>1050</v>
      </c>
      <c r="D1429" t="s">
        <v>27</v>
      </c>
      <c r="E1429" t="s">
        <v>18</v>
      </c>
      <c r="F1429" t="s">
        <v>20</v>
      </c>
      <c r="G1429" t="s">
        <v>21</v>
      </c>
      <c r="H1429" t="s">
        <v>22</v>
      </c>
      <c r="I1429" t="s">
        <v>23</v>
      </c>
      <c r="J1429" t="s">
        <v>28</v>
      </c>
      <c r="L1429" t="s">
        <v>731</v>
      </c>
      <c r="M1429" t="s">
        <v>140</v>
      </c>
      <c r="N1429">
        <v>2021</v>
      </c>
      <c r="O1429">
        <v>1</v>
      </c>
    </row>
    <row r="1430" spans="1:15" x14ac:dyDescent="0.35">
      <c r="A1430">
        <v>1112227</v>
      </c>
      <c r="B1430" t="s">
        <v>1065</v>
      </c>
      <c r="C1430" t="s">
        <v>1066</v>
      </c>
      <c r="D1430" t="s">
        <v>27</v>
      </c>
      <c r="E1430" t="s">
        <v>18</v>
      </c>
      <c r="F1430" t="s">
        <v>19</v>
      </c>
      <c r="G1430" t="s">
        <v>20</v>
      </c>
      <c r="H1430" t="s">
        <v>21</v>
      </c>
      <c r="I1430" t="s">
        <v>22</v>
      </c>
      <c r="L1430" t="s">
        <v>731</v>
      </c>
      <c r="M1430" t="s">
        <v>140</v>
      </c>
      <c r="N1430">
        <v>2021</v>
      </c>
      <c r="O1430">
        <v>1</v>
      </c>
    </row>
    <row r="1431" spans="1:15" x14ac:dyDescent="0.35">
      <c r="A1431">
        <v>1112905</v>
      </c>
      <c r="B1431" t="s">
        <v>1077</v>
      </c>
      <c r="C1431" t="s">
        <v>1078</v>
      </c>
      <c r="D1431" t="s">
        <v>27</v>
      </c>
      <c r="E1431" t="s">
        <v>18</v>
      </c>
      <c r="F1431" t="s">
        <v>20</v>
      </c>
      <c r="G1431" t="s">
        <v>21</v>
      </c>
      <c r="H1431" t="s">
        <v>22</v>
      </c>
      <c r="I1431" t="s">
        <v>57</v>
      </c>
      <c r="J1431" t="s">
        <v>39</v>
      </c>
      <c r="L1431" t="s">
        <v>731</v>
      </c>
      <c r="M1431" t="s">
        <v>140</v>
      </c>
      <c r="N1431">
        <v>2021</v>
      </c>
      <c r="O1431">
        <v>1</v>
      </c>
    </row>
    <row r="1432" spans="1:15" x14ac:dyDescent="0.35">
      <c r="A1432">
        <v>1113076</v>
      </c>
      <c r="B1432" t="s">
        <v>1083</v>
      </c>
      <c r="C1432" t="s">
        <v>1084</v>
      </c>
      <c r="D1432" t="s">
        <v>27</v>
      </c>
      <c r="E1432" t="s">
        <v>18</v>
      </c>
      <c r="F1432" t="s">
        <v>20</v>
      </c>
      <c r="G1432" t="s">
        <v>21</v>
      </c>
      <c r="H1432" t="s">
        <v>22</v>
      </c>
      <c r="I1432" t="s">
        <v>23</v>
      </c>
      <c r="J1432" t="s">
        <v>28</v>
      </c>
      <c r="L1432" t="s">
        <v>731</v>
      </c>
      <c r="M1432" t="s">
        <v>140</v>
      </c>
      <c r="N1432">
        <v>2021</v>
      </c>
      <c r="O1432">
        <v>1</v>
      </c>
    </row>
    <row r="1433" spans="1:15" x14ac:dyDescent="0.35">
      <c r="A1433">
        <v>1114308</v>
      </c>
      <c r="B1433" t="s">
        <v>1116</v>
      </c>
      <c r="C1433" t="s">
        <v>1117</v>
      </c>
      <c r="D1433" t="s">
        <v>27</v>
      </c>
      <c r="E1433" t="s">
        <v>18</v>
      </c>
      <c r="F1433" t="s">
        <v>20</v>
      </c>
      <c r="G1433" t="s">
        <v>21</v>
      </c>
      <c r="H1433" t="s">
        <v>22</v>
      </c>
      <c r="I1433" t="s">
        <v>23</v>
      </c>
      <c r="J1433" t="s">
        <v>28</v>
      </c>
      <c r="L1433" t="s">
        <v>731</v>
      </c>
      <c r="M1433" t="s">
        <v>140</v>
      </c>
      <c r="N1433">
        <v>2021</v>
      </c>
      <c r="O1433">
        <v>1</v>
      </c>
    </row>
    <row r="1434" spans="1:15" x14ac:dyDescent="0.35">
      <c r="A1434">
        <v>1083312</v>
      </c>
      <c r="B1434" t="s">
        <v>1126</v>
      </c>
      <c r="C1434" t="s">
        <v>1127</v>
      </c>
      <c r="D1434" t="s">
        <v>27</v>
      </c>
      <c r="E1434" t="s">
        <v>18</v>
      </c>
      <c r="F1434" t="s">
        <v>19</v>
      </c>
      <c r="G1434" t="s">
        <v>20</v>
      </c>
      <c r="H1434" t="s">
        <v>21</v>
      </c>
      <c r="I1434" t="s">
        <v>22</v>
      </c>
      <c r="J1434" t="s">
        <v>57</v>
      </c>
      <c r="K1434" t="s">
        <v>289</v>
      </c>
      <c r="L1434" t="s">
        <v>731</v>
      </c>
      <c r="M1434" t="s">
        <v>140</v>
      </c>
      <c r="N1434">
        <v>2021</v>
      </c>
      <c r="O1434">
        <v>1</v>
      </c>
    </row>
    <row r="1435" spans="1:15" x14ac:dyDescent="0.35">
      <c r="A1435">
        <v>1087866</v>
      </c>
      <c r="B1435" t="s">
        <v>831</v>
      </c>
      <c r="C1435" t="s">
        <v>1128</v>
      </c>
      <c r="D1435" t="s">
        <v>27</v>
      </c>
      <c r="E1435" t="s">
        <v>18</v>
      </c>
      <c r="F1435" t="s">
        <v>32</v>
      </c>
      <c r="G1435" t="s">
        <v>20</v>
      </c>
      <c r="H1435" t="s">
        <v>21</v>
      </c>
      <c r="I1435" t="s">
        <v>22</v>
      </c>
      <c r="J1435" t="s">
        <v>44</v>
      </c>
      <c r="K1435" t="s">
        <v>39</v>
      </c>
      <c r="L1435" t="s">
        <v>731</v>
      </c>
      <c r="M1435" t="s">
        <v>140</v>
      </c>
      <c r="N1435">
        <v>2021</v>
      </c>
      <c r="O1435">
        <v>1</v>
      </c>
    </row>
    <row r="1436" spans="1:15" x14ac:dyDescent="0.35">
      <c r="A1436">
        <v>1093586</v>
      </c>
      <c r="B1436" t="s">
        <v>1131</v>
      </c>
      <c r="C1436" t="s">
        <v>1132</v>
      </c>
      <c r="D1436" t="s">
        <v>27</v>
      </c>
      <c r="E1436" t="s">
        <v>18</v>
      </c>
      <c r="F1436" t="s">
        <v>147</v>
      </c>
      <c r="G1436" t="s">
        <v>20</v>
      </c>
      <c r="H1436" t="s">
        <v>21</v>
      </c>
      <c r="I1436" t="s">
        <v>22</v>
      </c>
      <c r="J1436" t="s">
        <v>23</v>
      </c>
      <c r="K1436" t="s">
        <v>28</v>
      </c>
      <c r="L1436" t="s">
        <v>731</v>
      </c>
      <c r="M1436" t="s">
        <v>140</v>
      </c>
      <c r="N1436">
        <v>2021</v>
      </c>
      <c r="O1436">
        <v>1</v>
      </c>
    </row>
    <row r="1437" spans="1:15" x14ac:dyDescent="0.35">
      <c r="A1437">
        <v>1114678</v>
      </c>
      <c r="B1437" t="s">
        <v>1155</v>
      </c>
      <c r="C1437" t="s">
        <v>1156</v>
      </c>
      <c r="D1437" t="s">
        <v>27</v>
      </c>
      <c r="E1437" t="s">
        <v>31</v>
      </c>
      <c r="F1437" t="s">
        <v>32</v>
      </c>
      <c r="G1437" t="s">
        <v>20</v>
      </c>
      <c r="H1437" t="s">
        <v>1076</v>
      </c>
      <c r="I1437" t="s">
        <v>22</v>
      </c>
      <c r="J1437" t="s">
        <v>23</v>
      </c>
      <c r="K1437" t="s">
        <v>28</v>
      </c>
      <c r="L1437" t="s">
        <v>731</v>
      </c>
      <c r="M1437" t="s">
        <v>140</v>
      </c>
      <c r="N1437">
        <v>2021</v>
      </c>
      <c r="O1437">
        <v>1</v>
      </c>
    </row>
    <row r="1438" spans="1:15" x14ac:dyDescent="0.35">
      <c r="A1438">
        <v>1115236</v>
      </c>
      <c r="B1438" t="s">
        <v>1183</v>
      </c>
      <c r="C1438" t="s">
        <v>1184</v>
      </c>
      <c r="D1438" t="s">
        <v>27</v>
      </c>
      <c r="E1438" t="s">
        <v>18</v>
      </c>
      <c r="F1438" t="s">
        <v>147</v>
      </c>
      <c r="G1438" t="s">
        <v>20</v>
      </c>
      <c r="H1438" t="s">
        <v>21</v>
      </c>
      <c r="I1438" t="s">
        <v>22</v>
      </c>
      <c r="J1438" t="s">
        <v>23</v>
      </c>
      <c r="K1438" t="s">
        <v>39</v>
      </c>
      <c r="L1438" t="s">
        <v>731</v>
      </c>
      <c r="M1438" t="s">
        <v>140</v>
      </c>
      <c r="N1438">
        <v>2021</v>
      </c>
      <c r="O1438">
        <v>1</v>
      </c>
    </row>
    <row r="1439" spans="1:15" x14ac:dyDescent="0.35">
      <c r="A1439">
        <v>1115482</v>
      </c>
      <c r="B1439" t="s">
        <v>1206</v>
      </c>
      <c r="C1439" t="s">
        <v>1207</v>
      </c>
      <c r="D1439" t="s">
        <v>27</v>
      </c>
      <c r="E1439" t="s">
        <v>18</v>
      </c>
      <c r="F1439" t="s">
        <v>19</v>
      </c>
      <c r="G1439" t="s">
        <v>20</v>
      </c>
      <c r="H1439" t="s">
        <v>21</v>
      </c>
      <c r="I1439" t="s">
        <v>22</v>
      </c>
      <c r="J1439" t="s">
        <v>23</v>
      </c>
      <c r="K1439" t="s">
        <v>28</v>
      </c>
      <c r="L1439" t="s">
        <v>731</v>
      </c>
      <c r="M1439" t="s">
        <v>140</v>
      </c>
      <c r="N1439">
        <v>2021</v>
      </c>
      <c r="O1439">
        <v>1</v>
      </c>
    </row>
    <row r="1440" spans="1:15" x14ac:dyDescent="0.35">
      <c r="A1440">
        <v>1006605</v>
      </c>
      <c r="B1440" t="s">
        <v>1218</v>
      </c>
      <c r="C1440" t="s">
        <v>1219</v>
      </c>
      <c r="D1440" t="s">
        <v>27</v>
      </c>
      <c r="E1440" t="s">
        <v>18</v>
      </c>
      <c r="F1440" t="s">
        <v>19</v>
      </c>
      <c r="G1440" t="s">
        <v>20</v>
      </c>
      <c r="H1440" t="s">
        <v>21</v>
      </c>
      <c r="I1440" t="s">
        <v>22</v>
      </c>
      <c r="J1440" t="s">
        <v>57</v>
      </c>
      <c r="K1440" t="s">
        <v>39</v>
      </c>
      <c r="L1440" t="s">
        <v>731</v>
      </c>
      <c r="M1440" t="s">
        <v>140</v>
      </c>
      <c r="N1440">
        <v>2021</v>
      </c>
      <c r="O1440">
        <v>1</v>
      </c>
    </row>
    <row r="1441" spans="1:15" x14ac:dyDescent="0.35">
      <c r="A1441">
        <v>1081542</v>
      </c>
      <c r="B1441" t="s">
        <v>1220</v>
      </c>
      <c r="C1441" t="s">
        <v>1221</v>
      </c>
      <c r="D1441" t="s">
        <v>27</v>
      </c>
      <c r="E1441" t="s">
        <v>18</v>
      </c>
      <c r="F1441" t="s">
        <v>70</v>
      </c>
      <c r="G1441" t="s">
        <v>20</v>
      </c>
      <c r="H1441" t="s">
        <v>21</v>
      </c>
      <c r="I1441" t="s">
        <v>22</v>
      </c>
      <c r="J1441" t="s">
        <v>23</v>
      </c>
      <c r="K1441" t="s">
        <v>28</v>
      </c>
      <c r="L1441" t="s">
        <v>731</v>
      </c>
      <c r="M1441" t="s">
        <v>140</v>
      </c>
      <c r="N1441">
        <v>2021</v>
      </c>
      <c r="O1441">
        <v>1</v>
      </c>
    </row>
    <row r="1442" spans="1:15" x14ac:dyDescent="0.35">
      <c r="A1442">
        <v>1115740</v>
      </c>
      <c r="B1442" t="s">
        <v>1226</v>
      </c>
      <c r="C1442" t="s">
        <v>1227</v>
      </c>
      <c r="D1442" t="s">
        <v>27</v>
      </c>
      <c r="E1442" t="s">
        <v>18</v>
      </c>
      <c r="F1442" t="s">
        <v>19</v>
      </c>
      <c r="G1442" t="s">
        <v>20</v>
      </c>
      <c r="H1442" t="s">
        <v>21</v>
      </c>
      <c r="I1442" t="s">
        <v>22</v>
      </c>
      <c r="J1442" t="s">
        <v>57</v>
      </c>
      <c r="K1442" t="s">
        <v>28</v>
      </c>
      <c r="L1442" t="s">
        <v>731</v>
      </c>
      <c r="M1442" t="s">
        <v>140</v>
      </c>
      <c r="N1442">
        <v>2021</v>
      </c>
      <c r="O1442">
        <v>1</v>
      </c>
    </row>
    <row r="1443" spans="1:15" x14ac:dyDescent="0.35">
      <c r="A1443">
        <v>1109087</v>
      </c>
      <c r="B1443" t="s">
        <v>896</v>
      </c>
      <c r="C1443" t="s">
        <v>897</v>
      </c>
      <c r="D1443" t="s">
        <v>27</v>
      </c>
      <c r="E1443" t="s">
        <v>18</v>
      </c>
      <c r="F1443" t="s">
        <v>73</v>
      </c>
      <c r="G1443" t="s">
        <v>20</v>
      </c>
      <c r="H1443" t="s">
        <v>21</v>
      </c>
      <c r="I1443" t="s">
        <v>22</v>
      </c>
      <c r="J1443" t="s">
        <v>23</v>
      </c>
      <c r="K1443" t="s">
        <v>28</v>
      </c>
      <c r="L1443" t="s">
        <v>731</v>
      </c>
      <c r="M1443" t="s">
        <v>2017</v>
      </c>
      <c r="N1443">
        <v>2021</v>
      </c>
      <c r="O1443">
        <v>1</v>
      </c>
    </row>
    <row r="1444" spans="1:15" x14ac:dyDescent="0.35">
      <c r="A1444">
        <v>1109209</v>
      </c>
      <c r="B1444" t="s">
        <v>906</v>
      </c>
      <c r="C1444" t="s">
        <v>907</v>
      </c>
      <c r="D1444" t="s">
        <v>27</v>
      </c>
      <c r="E1444" t="s">
        <v>18</v>
      </c>
      <c r="F1444" t="s">
        <v>19</v>
      </c>
      <c r="G1444" t="s">
        <v>20</v>
      </c>
      <c r="H1444" t="s">
        <v>21</v>
      </c>
      <c r="I1444" t="s">
        <v>22</v>
      </c>
      <c r="J1444" t="s">
        <v>23</v>
      </c>
      <c r="K1444" t="s">
        <v>28</v>
      </c>
      <c r="L1444" t="s">
        <v>731</v>
      </c>
      <c r="M1444" t="s">
        <v>2017</v>
      </c>
      <c r="N1444">
        <v>2021</v>
      </c>
      <c r="O1444">
        <v>1</v>
      </c>
    </row>
    <row r="1445" spans="1:15" x14ac:dyDescent="0.35">
      <c r="A1445">
        <v>1109692</v>
      </c>
      <c r="B1445" t="s">
        <v>930</v>
      </c>
      <c r="C1445" t="s">
        <v>931</v>
      </c>
      <c r="D1445" t="s">
        <v>27</v>
      </c>
      <c r="E1445" t="s">
        <v>18</v>
      </c>
      <c r="F1445" t="s">
        <v>162</v>
      </c>
      <c r="G1445" t="s">
        <v>20</v>
      </c>
      <c r="H1445" t="s">
        <v>21</v>
      </c>
      <c r="I1445" t="s">
        <v>22</v>
      </c>
      <c r="J1445" t="s">
        <v>23</v>
      </c>
      <c r="L1445" t="s">
        <v>731</v>
      </c>
      <c r="M1445" t="s">
        <v>2017</v>
      </c>
      <c r="N1445">
        <v>2021</v>
      </c>
      <c r="O1445">
        <v>1</v>
      </c>
    </row>
    <row r="1446" spans="1:15" x14ac:dyDescent="0.35">
      <c r="A1446">
        <v>1109817</v>
      </c>
      <c r="B1446" t="s">
        <v>936</v>
      </c>
      <c r="C1446" t="s">
        <v>937</v>
      </c>
      <c r="D1446" t="s">
        <v>27</v>
      </c>
      <c r="E1446" t="s">
        <v>18</v>
      </c>
      <c r="F1446" t="s">
        <v>73</v>
      </c>
      <c r="G1446" t="s">
        <v>20</v>
      </c>
      <c r="H1446" t="s">
        <v>21</v>
      </c>
      <c r="I1446" t="s">
        <v>38</v>
      </c>
      <c r="J1446" t="s">
        <v>35</v>
      </c>
      <c r="K1446" t="s">
        <v>28</v>
      </c>
      <c r="L1446" t="s">
        <v>731</v>
      </c>
      <c r="M1446" t="s">
        <v>2017</v>
      </c>
      <c r="N1446">
        <v>2021</v>
      </c>
      <c r="O1446">
        <v>1</v>
      </c>
    </row>
    <row r="1447" spans="1:15" x14ac:dyDescent="0.35">
      <c r="A1447">
        <v>1100198</v>
      </c>
      <c r="B1447" t="s">
        <v>950</v>
      </c>
      <c r="C1447" t="s">
        <v>951</v>
      </c>
      <c r="D1447" t="s">
        <v>27</v>
      </c>
      <c r="E1447" t="s">
        <v>18</v>
      </c>
      <c r="F1447" t="s">
        <v>19</v>
      </c>
      <c r="G1447" t="s">
        <v>20</v>
      </c>
      <c r="H1447" t="s">
        <v>21</v>
      </c>
      <c r="I1447" t="s">
        <v>22</v>
      </c>
      <c r="J1447" t="s">
        <v>44</v>
      </c>
      <c r="K1447" t="s">
        <v>28</v>
      </c>
      <c r="L1447" t="s">
        <v>731</v>
      </c>
      <c r="M1447" t="s">
        <v>2017</v>
      </c>
      <c r="N1447">
        <v>2021</v>
      </c>
      <c r="O1447">
        <v>1</v>
      </c>
    </row>
    <row r="1448" spans="1:15" x14ac:dyDescent="0.35">
      <c r="A1448">
        <v>1101091</v>
      </c>
      <c r="B1448" t="s">
        <v>952</v>
      </c>
      <c r="C1448" t="s">
        <v>953</v>
      </c>
      <c r="D1448" t="s">
        <v>27</v>
      </c>
      <c r="E1448" t="s">
        <v>18</v>
      </c>
      <c r="F1448" t="s">
        <v>280</v>
      </c>
      <c r="G1448" t="s">
        <v>20</v>
      </c>
      <c r="H1448" t="s">
        <v>21</v>
      </c>
      <c r="I1448" t="s">
        <v>22</v>
      </c>
      <c r="J1448" t="s">
        <v>44</v>
      </c>
      <c r="K1448" t="s">
        <v>738</v>
      </c>
      <c r="L1448" t="s">
        <v>731</v>
      </c>
      <c r="M1448" t="s">
        <v>2017</v>
      </c>
      <c r="N1448">
        <v>2021</v>
      </c>
      <c r="O1448">
        <v>1</v>
      </c>
    </row>
    <row r="1449" spans="1:15" x14ac:dyDescent="0.35">
      <c r="A1449">
        <v>1109069</v>
      </c>
      <c r="B1449" t="s">
        <v>964</v>
      </c>
      <c r="C1449" t="s">
        <v>965</v>
      </c>
      <c r="D1449" t="s">
        <v>27</v>
      </c>
      <c r="E1449" t="s">
        <v>18</v>
      </c>
      <c r="F1449" t="s">
        <v>19</v>
      </c>
      <c r="G1449" t="s">
        <v>20</v>
      </c>
      <c r="H1449" t="s">
        <v>21</v>
      </c>
      <c r="I1449" t="s">
        <v>22</v>
      </c>
      <c r="J1449" t="s">
        <v>23</v>
      </c>
      <c r="K1449" t="s">
        <v>28</v>
      </c>
      <c r="L1449" t="s">
        <v>731</v>
      </c>
      <c r="M1449" t="s">
        <v>2017</v>
      </c>
      <c r="N1449">
        <v>2021</v>
      </c>
      <c r="O1449">
        <v>1</v>
      </c>
    </row>
    <row r="1450" spans="1:15" x14ac:dyDescent="0.35">
      <c r="A1450">
        <v>1110046</v>
      </c>
      <c r="B1450" t="s">
        <v>978</v>
      </c>
      <c r="C1450" t="s">
        <v>979</v>
      </c>
      <c r="D1450" t="s">
        <v>27</v>
      </c>
      <c r="E1450" t="s">
        <v>18</v>
      </c>
      <c r="F1450" t="s">
        <v>19</v>
      </c>
      <c r="G1450" t="s">
        <v>20</v>
      </c>
      <c r="H1450" t="s">
        <v>21</v>
      </c>
      <c r="I1450" t="s">
        <v>22</v>
      </c>
      <c r="J1450" t="s">
        <v>23</v>
      </c>
      <c r="L1450" t="s">
        <v>731</v>
      </c>
      <c r="M1450" t="s">
        <v>2017</v>
      </c>
      <c r="N1450">
        <v>2021</v>
      </c>
      <c r="O1450">
        <v>1</v>
      </c>
    </row>
    <row r="1451" spans="1:15" x14ac:dyDescent="0.35">
      <c r="A1451">
        <v>1110643</v>
      </c>
      <c r="B1451" t="s">
        <v>1028</v>
      </c>
      <c r="C1451" t="s">
        <v>1029</v>
      </c>
      <c r="D1451" t="s">
        <v>27</v>
      </c>
      <c r="E1451" t="s">
        <v>18</v>
      </c>
      <c r="F1451" t="s">
        <v>19</v>
      </c>
      <c r="G1451" t="s">
        <v>20</v>
      </c>
      <c r="H1451" t="s">
        <v>21</v>
      </c>
      <c r="I1451" t="s">
        <v>22</v>
      </c>
      <c r="J1451" t="s">
        <v>23</v>
      </c>
      <c r="L1451" t="s">
        <v>731</v>
      </c>
      <c r="M1451" t="s">
        <v>2017</v>
      </c>
      <c r="N1451">
        <v>2021</v>
      </c>
      <c r="O1451">
        <v>1</v>
      </c>
    </row>
    <row r="1452" spans="1:15" x14ac:dyDescent="0.35">
      <c r="A1452">
        <v>1110736</v>
      </c>
      <c r="B1452" t="s">
        <v>1030</v>
      </c>
      <c r="C1452" t="s">
        <v>1031</v>
      </c>
      <c r="D1452" t="s">
        <v>27</v>
      </c>
      <c r="E1452" t="s">
        <v>18</v>
      </c>
      <c r="F1452" t="s">
        <v>19</v>
      </c>
      <c r="G1452" t="s">
        <v>20</v>
      </c>
      <c r="H1452" t="s">
        <v>21</v>
      </c>
      <c r="I1452" t="s">
        <v>22</v>
      </c>
      <c r="J1452" t="s">
        <v>57</v>
      </c>
      <c r="L1452" t="s">
        <v>731</v>
      </c>
      <c r="M1452" t="s">
        <v>2017</v>
      </c>
      <c r="N1452">
        <v>2021</v>
      </c>
      <c r="O1452">
        <v>1</v>
      </c>
    </row>
    <row r="1453" spans="1:15" x14ac:dyDescent="0.35">
      <c r="A1453">
        <v>1112993</v>
      </c>
      <c r="B1453" t="s">
        <v>1042</v>
      </c>
      <c r="C1453" t="s">
        <v>69</v>
      </c>
      <c r="D1453" t="s">
        <v>27</v>
      </c>
      <c r="E1453" t="s">
        <v>18</v>
      </c>
      <c r="F1453" t="s">
        <v>20</v>
      </c>
      <c r="G1453" t="s">
        <v>21</v>
      </c>
      <c r="H1453" t="s">
        <v>38</v>
      </c>
      <c r="I1453" t="s">
        <v>35</v>
      </c>
      <c r="J1453" t="s">
        <v>28</v>
      </c>
      <c r="L1453" t="s">
        <v>731</v>
      </c>
      <c r="M1453" t="s">
        <v>2017</v>
      </c>
      <c r="N1453">
        <v>2021</v>
      </c>
      <c r="O1453">
        <v>1</v>
      </c>
    </row>
    <row r="1454" spans="1:15" x14ac:dyDescent="0.35">
      <c r="A1454">
        <v>1111379</v>
      </c>
      <c r="B1454" t="s">
        <v>1059</v>
      </c>
      <c r="C1454" t="s">
        <v>1060</v>
      </c>
      <c r="D1454" t="s">
        <v>27</v>
      </c>
      <c r="E1454" t="s">
        <v>18</v>
      </c>
      <c r="F1454" t="s">
        <v>20</v>
      </c>
      <c r="G1454" t="s">
        <v>21</v>
      </c>
      <c r="H1454" t="s">
        <v>22</v>
      </c>
      <c r="I1454" t="s">
        <v>23</v>
      </c>
      <c r="L1454" t="s">
        <v>731</v>
      </c>
      <c r="M1454" t="s">
        <v>2017</v>
      </c>
      <c r="N1454">
        <v>2021</v>
      </c>
      <c r="O1454">
        <v>1</v>
      </c>
    </row>
    <row r="1455" spans="1:15" x14ac:dyDescent="0.35">
      <c r="A1455">
        <v>1111852</v>
      </c>
      <c r="B1455" t="s">
        <v>1063</v>
      </c>
      <c r="C1455" t="s">
        <v>1064</v>
      </c>
      <c r="D1455" t="s">
        <v>27</v>
      </c>
      <c r="E1455" t="s">
        <v>18</v>
      </c>
      <c r="F1455" t="s">
        <v>20</v>
      </c>
      <c r="G1455" t="s">
        <v>21</v>
      </c>
      <c r="H1455" t="s">
        <v>22</v>
      </c>
      <c r="I1455" t="s">
        <v>23</v>
      </c>
      <c r="L1455" t="s">
        <v>731</v>
      </c>
      <c r="M1455" t="s">
        <v>2017</v>
      </c>
      <c r="N1455">
        <v>2021</v>
      </c>
      <c r="O1455">
        <v>1</v>
      </c>
    </row>
    <row r="1456" spans="1:15" x14ac:dyDescent="0.35">
      <c r="A1456">
        <v>1113223</v>
      </c>
      <c r="B1456" t="s">
        <v>1089</v>
      </c>
      <c r="C1456" t="s">
        <v>1090</v>
      </c>
      <c r="D1456" t="s">
        <v>27</v>
      </c>
      <c r="E1456" t="s">
        <v>18</v>
      </c>
      <c r="F1456" t="s">
        <v>20</v>
      </c>
      <c r="G1456" t="s">
        <v>21</v>
      </c>
      <c r="H1456" t="s">
        <v>22</v>
      </c>
      <c r="I1456" t="s">
        <v>23</v>
      </c>
      <c r="J1456" t="s">
        <v>28</v>
      </c>
      <c r="L1456" t="s">
        <v>731</v>
      </c>
      <c r="M1456" t="s">
        <v>2017</v>
      </c>
      <c r="N1456">
        <v>2021</v>
      </c>
      <c r="O1456">
        <v>1</v>
      </c>
    </row>
    <row r="1457" spans="1:15" x14ac:dyDescent="0.35">
      <c r="A1457">
        <v>1114233</v>
      </c>
      <c r="B1457" t="s">
        <v>1143</v>
      </c>
      <c r="C1457" t="s">
        <v>1144</v>
      </c>
      <c r="D1457" t="s">
        <v>27</v>
      </c>
      <c r="E1457" t="s">
        <v>18</v>
      </c>
      <c r="F1457" t="s">
        <v>19</v>
      </c>
      <c r="G1457" t="s">
        <v>20</v>
      </c>
      <c r="H1457" t="s">
        <v>21</v>
      </c>
      <c r="I1457" t="s">
        <v>22</v>
      </c>
      <c r="J1457" t="s">
        <v>57</v>
      </c>
      <c r="K1457" t="s">
        <v>28</v>
      </c>
      <c r="L1457" t="s">
        <v>731</v>
      </c>
      <c r="M1457" t="s">
        <v>2017</v>
      </c>
      <c r="N1457">
        <v>2021</v>
      </c>
      <c r="O1457">
        <v>1</v>
      </c>
    </row>
    <row r="1458" spans="1:15" x14ac:dyDescent="0.35">
      <c r="A1458">
        <v>1114583</v>
      </c>
      <c r="B1458" t="s">
        <v>1151</v>
      </c>
      <c r="C1458" t="s">
        <v>1152</v>
      </c>
      <c r="D1458" t="s">
        <v>27</v>
      </c>
      <c r="E1458" t="s">
        <v>18</v>
      </c>
      <c r="F1458" t="s">
        <v>73</v>
      </c>
      <c r="G1458" t="s">
        <v>20</v>
      </c>
      <c r="H1458" t="s">
        <v>21</v>
      </c>
      <c r="I1458" t="s">
        <v>22</v>
      </c>
      <c r="J1458" t="s">
        <v>57</v>
      </c>
      <c r="K1458" t="s">
        <v>28</v>
      </c>
      <c r="L1458" t="s">
        <v>731</v>
      </c>
      <c r="M1458" t="s">
        <v>2017</v>
      </c>
      <c r="N1458">
        <v>2021</v>
      </c>
      <c r="O1458">
        <v>1</v>
      </c>
    </row>
    <row r="1459" spans="1:15" x14ac:dyDescent="0.35">
      <c r="A1459">
        <v>1114761</v>
      </c>
      <c r="B1459" t="s">
        <v>1163</v>
      </c>
      <c r="C1459" t="s">
        <v>1164</v>
      </c>
      <c r="D1459" t="s">
        <v>27</v>
      </c>
      <c r="E1459" t="s">
        <v>18</v>
      </c>
      <c r="F1459" t="s">
        <v>70</v>
      </c>
      <c r="G1459" t="s">
        <v>20</v>
      </c>
      <c r="H1459" t="s">
        <v>21</v>
      </c>
      <c r="I1459" t="s">
        <v>22</v>
      </c>
      <c r="J1459" t="s">
        <v>57</v>
      </c>
      <c r="K1459" t="s">
        <v>39</v>
      </c>
      <c r="L1459" t="s">
        <v>731</v>
      </c>
      <c r="M1459" t="s">
        <v>2017</v>
      </c>
      <c r="N1459">
        <v>2021</v>
      </c>
      <c r="O1459">
        <v>1</v>
      </c>
    </row>
    <row r="1460" spans="1:15" x14ac:dyDescent="0.35">
      <c r="A1460">
        <v>1115131</v>
      </c>
      <c r="B1460" t="s">
        <v>1172</v>
      </c>
      <c r="C1460" t="s">
        <v>1173</v>
      </c>
      <c r="D1460" t="s">
        <v>27</v>
      </c>
      <c r="E1460" t="s">
        <v>18</v>
      </c>
      <c r="F1460" t="s">
        <v>92</v>
      </c>
      <c r="G1460" t="s">
        <v>20</v>
      </c>
      <c r="H1460" t="s">
        <v>21</v>
      </c>
      <c r="I1460" t="s">
        <v>101</v>
      </c>
      <c r="J1460" t="s">
        <v>167</v>
      </c>
      <c r="K1460" t="s">
        <v>28</v>
      </c>
      <c r="L1460" t="s">
        <v>731</v>
      </c>
      <c r="M1460" t="s">
        <v>2017</v>
      </c>
      <c r="N1460">
        <v>2021</v>
      </c>
      <c r="O1460">
        <v>1</v>
      </c>
    </row>
    <row r="1461" spans="1:15" x14ac:dyDescent="0.35">
      <c r="A1461">
        <v>1115143</v>
      </c>
      <c r="B1461" t="s">
        <v>1174</v>
      </c>
      <c r="C1461" t="s">
        <v>1175</v>
      </c>
      <c r="D1461" t="s">
        <v>27</v>
      </c>
      <c r="E1461" t="s">
        <v>18</v>
      </c>
      <c r="F1461" t="s">
        <v>19</v>
      </c>
      <c r="G1461" t="s">
        <v>20</v>
      </c>
      <c r="H1461" t="s">
        <v>21</v>
      </c>
      <c r="I1461" t="s">
        <v>22</v>
      </c>
      <c r="J1461" t="s">
        <v>23</v>
      </c>
      <c r="K1461" t="s">
        <v>28</v>
      </c>
      <c r="L1461" t="s">
        <v>731</v>
      </c>
      <c r="M1461" t="s">
        <v>2017</v>
      </c>
      <c r="N1461">
        <v>2021</v>
      </c>
      <c r="O1461">
        <v>1</v>
      </c>
    </row>
    <row r="1462" spans="1:15" x14ac:dyDescent="0.35">
      <c r="A1462">
        <v>1115299</v>
      </c>
      <c r="B1462" t="s">
        <v>1192</v>
      </c>
      <c r="C1462" t="s">
        <v>1193</v>
      </c>
      <c r="D1462" t="s">
        <v>27</v>
      </c>
      <c r="E1462" t="s">
        <v>18</v>
      </c>
      <c r="F1462" t="s">
        <v>162</v>
      </c>
      <c r="G1462" t="s">
        <v>20</v>
      </c>
      <c r="H1462" t="s">
        <v>21</v>
      </c>
      <c r="I1462" t="s">
        <v>22</v>
      </c>
      <c r="J1462" t="s">
        <v>23</v>
      </c>
      <c r="K1462" t="s">
        <v>28</v>
      </c>
      <c r="L1462" t="s">
        <v>731</v>
      </c>
      <c r="M1462" t="s">
        <v>2017</v>
      </c>
      <c r="N1462">
        <v>2021</v>
      </c>
      <c r="O1462">
        <v>1</v>
      </c>
    </row>
    <row r="1463" spans="1:15" x14ac:dyDescent="0.35">
      <c r="A1463">
        <v>1115320</v>
      </c>
      <c r="B1463" t="s">
        <v>1198</v>
      </c>
      <c r="C1463" t="s">
        <v>1199</v>
      </c>
      <c r="D1463" t="s">
        <v>27</v>
      </c>
      <c r="E1463" t="s">
        <v>18</v>
      </c>
      <c r="F1463" t="s">
        <v>19</v>
      </c>
      <c r="G1463" t="s">
        <v>20</v>
      </c>
      <c r="H1463" t="s">
        <v>21</v>
      </c>
      <c r="I1463" t="s">
        <v>101</v>
      </c>
      <c r="J1463" t="s">
        <v>57</v>
      </c>
      <c r="K1463" t="s">
        <v>28</v>
      </c>
      <c r="L1463" t="s">
        <v>731</v>
      </c>
      <c r="M1463" t="s">
        <v>2017</v>
      </c>
      <c r="N1463">
        <v>2021</v>
      </c>
      <c r="O1463">
        <v>1</v>
      </c>
    </row>
    <row r="1464" spans="1:15" x14ac:dyDescent="0.35">
      <c r="A1464">
        <v>1104318</v>
      </c>
      <c r="B1464" t="s">
        <v>864</v>
      </c>
      <c r="C1464" t="s">
        <v>865</v>
      </c>
      <c r="D1464" t="s">
        <v>27</v>
      </c>
      <c r="E1464" t="s">
        <v>18</v>
      </c>
      <c r="F1464" t="s">
        <v>19</v>
      </c>
      <c r="G1464" t="s">
        <v>20</v>
      </c>
      <c r="H1464" t="s">
        <v>21</v>
      </c>
      <c r="I1464" t="s">
        <v>22</v>
      </c>
      <c r="J1464" t="s">
        <v>23</v>
      </c>
      <c r="K1464" t="s">
        <v>28</v>
      </c>
      <c r="L1464" t="s">
        <v>731</v>
      </c>
      <c r="M1464" t="s">
        <v>1965</v>
      </c>
      <c r="N1464">
        <v>2021</v>
      </c>
      <c r="O1464">
        <v>1</v>
      </c>
    </row>
    <row r="1465" spans="1:15" x14ac:dyDescent="0.35">
      <c r="A1465">
        <v>1108828</v>
      </c>
      <c r="B1465" t="s">
        <v>890</v>
      </c>
      <c r="C1465" t="s">
        <v>891</v>
      </c>
      <c r="D1465" t="s">
        <v>27</v>
      </c>
      <c r="E1465" t="s">
        <v>18</v>
      </c>
      <c r="F1465" t="s">
        <v>70</v>
      </c>
      <c r="G1465" t="s">
        <v>20</v>
      </c>
      <c r="H1465" t="s">
        <v>21</v>
      </c>
      <c r="I1465" t="s">
        <v>22</v>
      </c>
      <c r="J1465" t="s">
        <v>23</v>
      </c>
      <c r="K1465" t="s">
        <v>28</v>
      </c>
      <c r="L1465" t="s">
        <v>731</v>
      </c>
      <c r="M1465" t="s">
        <v>1965</v>
      </c>
      <c r="N1465">
        <v>2021</v>
      </c>
      <c r="O1465">
        <v>1</v>
      </c>
    </row>
    <row r="1466" spans="1:15" x14ac:dyDescent="0.35">
      <c r="A1466">
        <v>1110518</v>
      </c>
      <c r="B1466" t="s">
        <v>1009</v>
      </c>
      <c r="C1466" t="s">
        <v>1010</v>
      </c>
      <c r="D1466" t="s">
        <v>27</v>
      </c>
      <c r="E1466" t="s">
        <v>18</v>
      </c>
      <c r="F1466" t="s">
        <v>70</v>
      </c>
      <c r="G1466" t="s">
        <v>20</v>
      </c>
      <c r="H1466" t="s">
        <v>21</v>
      </c>
      <c r="I1466" t="s">
        <v>22</v>
      </c>
      <c r="J1466" t="s">
        <v>23</v>
      </c>
      <c r="L1466" t="s">
        <v>731</v>
      </c>
      <c r="M1466" t="s">
        <v>1965</v>
      </c>
      <c r="N1466">
        <v>2021</v>
      </c>
      <c r="O1466">
        <v>1</v>
      </c>
    </row>
    <row r="1467" spans="1:15" x14ac:dyDescent="0.35">
      <c r="A1467">
        <v>1110546</v>
      </c>
      <c r="B1467" t="s">
        <v>1013</v>
      </c>
      <c r="C1467" t="s">
        <v>1014</v>
      </c>
      <c r="D1467" t="s">
        <v>27</v>
      </c>
      <c r="E1467" t="s">
        <v>18</v>
      </c>
      <c r="F1467" t="s">
        <v>19</v>
      </c>
      <c r="G1467" t="s">
        <v>20</v>
      </c>
      <c r="H1467" t="s">
        <v>21</v>
      </c>
      <c r="I1467" t="s">
        <v>22</v>
      </c>
      <c r="J1467" t="s">
        <v>23</v>
      </c>
      <c r="K1467" t="s">
        <v>28</v>
      </c>
      <c r="L1467" t="s">
        <v>731</v>
      </c>
      <c r="M1467" t="s">
        <v>1965</v>
      </c>
      <c r="N1467">
        <v>2021</v>
      </c>
      <c r="O1467">
        <v>1</v>
      </c>
    </row>
    <row r="1468" spans="1:15" x14ac:dyDescent="0.35">
      <c r="A1468">
        <v>1110552</v>
      </c>
      <c r="B1468" t="s">
        <v>1017</v>
      </c>
      <c r="C1468" t="s">
        <v>1018</v>
      </c>
      <c r="D1468" t="s">
        <v>27</v>
      </c>
      <c r="E1468" t="s">
        <v>18</v>
      </c>
      <c r="F1468" t="s">
        <v>70</v>
      </c>
      <c r="G1468" t="s">
        <v>20</v>
      </c>
      <c r="H1468" t="s">
        <v>21</v>
      </c>
      <c r="I1468" t="s">
        <v>22</v>
      </c>
      <c r="J1468" t="s">
        <v>23</v>
      </c>
      <c r="K1468" t="s">
        <v>28</v>
      </c>
      <c r="L1468" t="s">
        <v>731</v>
      </c>
      <c r="M1468" t="s">
        <v>1965</v>
      </c>
      <c r="N1468">
        <v>2021</v>
      </c>
      <c r="O1468">
        <v>1</v>
      </c>
    </row>
    <row r="1469" spans="1:15" x14ac:dyDescent="0.35">
      <c r="A1469">
        <v>1114061</v>
      </c>
      <c r="B1469" t="s">
        <v>1108</v>
      </c>
      <c r="C1469" t="s">
        <v>1109</v>
      </c>
      <c r="D1469" t="s">
        <v>27</v>
      </c>
      <c r="E1469" t="s">
        <v>18</v>
      </c>
      <c r="F1469" t="s">
        <v>20</v>
      </c>
      <c r="G1469" t="s">
        <v>21</v>
      </c>
      <c r="H1469" t="s">
        <v>22</v>
      </c>
      <c r="I1469" t="s">
        <v>23</v>
      </c>
      <c r="J1469" t="s">
        <v>39</v>
      </c>
      <c r="L1469" t="s">
        <v>731</v>
      </c>
      <c r="M1469" t="s">
        <v>1965</v>
      </c>
      <c r="N1469">
        <v>2021</v>
      </c>
      <c r="O1469">
        <v>1</v>
      </c>
    </row>
    <row r="1470" spans="1:15" x14ac:dyDescent="0.35">
      <c r="A1470">
        <v>1114365</v>
      </c>
      <c r="B1470" t="s">
        <v>1118</v>
      </c>
      <c r="C1470" t="s">
        <v>1119</v>
      </c>
      <c r="D1470" t="s">
        <v>27</v>
      </c>
      <c r="E1470" t="s">
        <v>18</v>
      </c>
      <c r="F1470" t="s">
        <v>20</v>
      </c>
      <c r="G1470" t="s">
        <v>21</v>
      </c>
      <c r="H1470" t="s">
        <v>22</v>
      </c>
      <c r="I1470" t="s">
        <v>57</v>
      </c>
      <c r="J1470" t="s">
        <v>39</v>
      </c>
      <c r="L1470" t="s">
        <v>731</v>
      </c>
      <c r="M1470" t="s">
        <v>1965</v>
      </c>
      <c r="N1470">
        <v>2021</v>
      </c>
      <c r="O1470">
        <v>1</v>
      </c>
    </row>
    <row r="1471" spans="1:15" x14ac:dyDescent="0.35">
      <c r="A1471">
        <v>1114740</v>
      </c>
      <c r="B1471" t="s">
        <v>1159</v>
      </c>
      <c r="C1471" t="s">
        <v>1160</v>
      </c>
      <c r="D1471" t="s">
        <v>27</v>
      </c>
      <c r="E1471" t="s">
        <v>18</v>
      </c>
      <c r="F1471" t="s">
        <v>19</v>
      </c>
      <c r="G1471" t="s">
        <v>20</v>
      </c>
      <c r="H1471" t="s">
        <v>21</v>
      </c>
      <c r="I1471" t="s">
        <v>22</v>
      </c>
      <c r="J1471" t="s">
        <v>57</v>
      </c>
      <c r="K1471" t="s">
        <v>39</v>
      </c>
      <c r="L1471" t="s">
        <v>731</v>
      </c>
      <c r="M1471" t="s">
        <v>1965</v>
      </c>
      <c r="N1471">
        <v>2021</v>
      </c>
      <c r="O1471">
        <v>1</v>
      </c>
    </row>
    <row r="1472" spans="1:15" x14ac:dyDescent="0.35">
      <c r="A1472">
        <v>1115683</v>
      </c>
      <c r="B1472" t="s">
        <v>1216</v>
      </c>
      <c r="C1472" t="s">
        <v>1217</v>
      </c>
      <c r="D1472" t="s">
        <v>27</v>
      </c>
      <c r="E1472" t="s">
        <v>18</v>
      </c>
      <c r="F1472" t="s">
        <v>19</v>
      </c>
      <c r="G1472" t="s">
        <v>20</v>
      </c>
      <c r="H1472" t="s">
        <v>21</v>
      </c>
      <c r="I1472" t="s">
        <v>22</v>
      </c>
      <c r="J1472" t="s">
        <v>23</v>
      </c>
      <c r="K1472" t="s">
        <v>28</v>
      </c>
      <c r="L1472" t="s">
        <v>731</v>
      </c>
      <c r="M1472" t="s">
        <v>1965</v>
      </c>
      <c r="N1472">
        <v>2021</v>
      </c>
      <c r="O1472">
        <v>1</v>
      </c>
    </row>
    <row r="1473" spans="1:15" x14ac:dyDescent="0.35">
      <c r="A1473">
        <v>1110172</v>
      </c>
      <c r="B1473" t="s">
        <v>990</v>
      </c>
      <c r="C1473" t="s">
        <v>991</v>
      </c>
      <c r="D1473" t="s">
        <v>27</v>
      </c>
      <c r="E1473" t="s">
        <v>18</v>
      </c>
      <c r="F1473" t="s">
        <v>73</v>
      </c>
      <c r="G1473" t="s">
        <v>20</v>
      </c>
      <c r="H1473" t="s">
        <v>21</v>
      </c>
      <c r="I1473" t="s">
        <v>22</v>
      </c>
      <c r="J1473" t="s">
        <v>23</v>
      </c>
      <c r="K1473" t="s">
        <v>28</v>
      </c>
      <c r="L1473" t="s">
        <v>731</v>
      </c>
      <c r="M1473" t="s">
        <v>1965</v>
      </c>
      <c r="N1473">
        <v>2021</v>
      </c>
      <c r="O1473">
        <v>1</v>
      </c>
    </row>
    <row r="1474" spans="1:15" x14ac:dyDescent="0.35">
      <c r="A1474">
        <v>1113140</v>
      </c>
      <c r="B1474" t="s">
        <v>1085</v>
      </c>
      <c r="C1474" t="s">
        <v>1086</v>
      </c>
      <c r="D1474" t="s">
        <v>27</v>
      </c>
      <c r="E1474" t="s">
        <v>18</v>
      </c>
      <c r="F1474" t="s">
        <v>20</v>
      </c>
      <c r="G1474" t="s">
        <v>21</v>
      </c>
      <c r="H1474" t="s">
        <v>38</v>
      </c>
      <c r="I1474" t="s">
        <v>35</v>
      </c>
      <c r="J1474" t="s">
        <v>28</v>
      </c>
      <c r="L1474" t="s">
        <v>731</v>
      </c>
      <c r="M1474" t="s">
        <v>1965</v>
      </c>
      <c r="N1474">
        <v>2021</v>
      </c>
      <c r="O1474">
        <v>1</v>
      </c>
    </row>
    <row r="1475" spans="1:15" x14ac:dyDescent="0.35">
      <c r="A1475">
        <v>1108823</v>
      </c>
      <c r="B1475" t="s">
        <v>962</v>
      </c>
      <c r="C1475" t="s">
        <v>963</v>
      </c>
      <c r="D1475" t="s">
        <v>27</v>
      </c>
      <c r="E1475" t="s">
        <v>18</v>
      </c>
      <c r="F1475" t="s">
        <v>19</v>
      </c>
      <c r="G1475" t="s">
        <v>20</v>
      </c>
      <c r="H1475" t="s">
        <v>21</v>
      </c>
      <c r="I1475" t="s">
        <v>22</v>
      </c>
      <c r="J1475" t="s">
        <v>44</v>
      </c>
      <c r="L1475" t="s">
        <v>731</v>
      </c>
      <c r="M1475" t="s">
        <v>741</v>
      </c>
      <c r="N1475">
        <v>2021</v>
      </c>
      <c r="O1475">
        <v>1</v>
      </c>
    </row>
    <row r="1476" spans="1:15" x14ac:dyDescent="0.35">
      <c r="A1476">
        <v>1109224</v>
      </c>
      <c r="B1476" t="s">
        <v>968</v>
      </c>
      <c r="C1476" t="s">
        <v>969</v>
      </c>
      <c r="D1476" t="s">
        <v>27</v>
      </c>
      <c r="E1476" t="s">
        <v>18</v>
      </c>
      <c r="F1476" t="s">
        <v>70</v>
      </c>
      <c r="G1476" t="s">
        <v>20</v>
      </c>
      <c r="H1476" t="s">
        <v>21</v>
      </c>
      <c r="I1476" t="s">
        <v>22</v>
      </c>
      <c r="J1476" t="s">
        <v>23</v>
      </c>
      <c r="K1476" t="s">
        <v>28</v>
      </c>
      <c r="L1476" t="s">
        <v>731</v>
      </c>
      <c r="M1476" t="s">
        <v>741</v>
      </c>
      <c r="N1476">
        <v>2021</v>
      </c>
      <c r="O1476">
        <v>1</v>
      </c>
    </row>
    <row r="1477" spans="1:15" x14ac:dyDescent="0.35">
      <c r="A1477">
        <v>1115190</v>
      </c>
      <c r="B1477" t="s">
        <v>1178</v>
      </c>
      <c r="C1477" t="s">
        <v>1179</v>
      </c>
      <c r="D1477" t="s">
        <v>27</v>
      </c>
      <c r="E1477" t="s">
        <v>18</v>
      </c>
      <c r="F1477" t="s">
        <v>92</v>
      </c>
      <c r="G1477" t="s">
        <v>20</v>
      </c>
      <c r="H1477" t="s">
        <v>21</v>
      </c>
      <c r="I1477" t="s">
        <v>22</v>
      </c>
      <c r="J1477" t="s">
        <v>44</v>
      </c>
      <c r="K1477" t="s">
        <v>28</v>
      </c>
      <c r="L1477" t="s">
        <v>731</v>
      </c>
      <c r="M1477" t="s">
        <v>741</v>
      </c>
      <c r="N1477">
        <v>2021</v>
      </c>
      <c r="O1477">
        <v>1</v>
      </c>
    </row>
    <row r="1478" spans="1:15" x14ac:dyDescent="0.35">
      <c r="A1478">
        <v>1109449</v>
      </c>
      <c r="B1478" t="s">
        <v>912</v>
      </c>
      <c r="C1478" t="s">
        <v>913</v>
      </c>
      <c r="D1478" t="s">
        <v>27</v>
      </c>
      <c r="E1478" t="s">
        <v>18</v>
      </c>
      <c r="F1478" t="s">
        <v>19</v>
      </c>
      <c r="G1478" t="s">
        <v>20</v>
      </c>
      <c r="H1478" t="s">
        <v>21</v>
      </c>
      <c r="I1478" t="s">
        <v>101</v>
      </c>
      <c r="J1478" t="s">
        <v>57</v>
      </c>
      <c r="K1478" t="s">
        <v>28</v>
      </c>
      <c r="L1478" t="s">
        <v>731</v>
      </c>
      <c r="M1478" t="s">
        <v>2003</v>
      </c>
      <c r="N1478">
        <v>2021</v>
      </c>
      <c r="O1478">
        <v>1</v>
      </c>
    </row>
    <row r="1479" spans="1:15" x14ac:dyDescent="0.35">
      <c r="A1479">
        <v>1028195</v>
      </c>
      <c r="B1479" t="s">
        <v>852</v>
      </c>
      <c r="C1479" t="s">
        <v>853</v>
      </c>
      <c r="D1479" t="s">
        <v>27</v>
      </c>
      <c r="E1479" t="s">
        <v>18</v>
      </c>
      <c r="F1479" t="s">
        <v>19</v>
      </c>
      <c r="G1479" t="s">
        <v>20</v>
      </c>
      <c r="H1479" t="s">
        <v>21</v>
      </c>
      <c r="I1479" t="s">
        <v>22</v>
      </c>
      <c r="J1479" t="s">
        <v>44</v>
      </c>
      <c r="K1479" t="s">
        <v>28</v>
      </c>
      <c r="L1479" t="s">
        <v>731</v>
      </c>
      <c r="M1479" t="s">
        <v>741</v>
      </c>
      <c r="N1479">
        <v>2021</v>
      </c>
      <c r="O1479">
        <v>1</v>
      </c>
    </row>
    <row r="1480" spans="1:15" x14ac:dyDescent="0.35">
      <c r="A1480">
        <v>1102026</v>
      </c>
      <c r="B1480" t="s">
        <v>860</v>
      </c>
      <c r="C1480" t="s">
        <v>861</v>
      </c>
      <c r="D1480" t="s">
        <v>27</v>
      </c>
      <c r="E1480" t="s">
        <v>31</v>
      </c>
      <c r="F1480" t="s">
        <v>92</v>
      </c>
      <c r="G1480" t="s">
        <v>20</v>
      </c>
      <c r="H1480" t="s">
        <v>202</v>
      </c>
      <c r="I1480" t="s">
        <v>22</v>
      </c>
      <c r="J1480" t="s">
        <v>23</v>
      </c>
      <c r="L1480" t="s">
        <v>731</v>
      </c>
      <c r="M1480" t="s">
        <v>741</v>
      </c>
      <c r="N1480">
        <v>2021</v>
      </c>
      <c r="O1480">
        <v>1</v>
      </c>
    </row>
    <row r="1481" spans="1:15" x14ac:dyDescent="0.35">
      <c r="A1481">
        <v>1105221</v>
      </c>
      <c r="B1481" t="s">
        <v>866</v>
      </c>
      <c r="C1481" t="s">
        <v>867</v>
      </c>
      <c r="D1481" t="s">
        <v>27</v>
      </c>
      <c r="E1481" t="s">
        <v>18</v>
      </c>
      <c r="F1481" t="s">
        <v>70</v>
      </c>
      <c r="G1481" t="s">
        <v>20</v>
      </c>
      <c r="H1481" t="s">
        <v>21</v>
      </c>
      <c r="I1481" t="s">
        <v>101</v>
      </c>
      <c r="J1481" t="s">
        <v>527</v>
      </c>
      <c r="K1481" t="s">
        <v>28</v>
      </c>
      <c r="L1481" t="s">
        <v>731</v>
      </c>
      <c r="M1481" t="s">
        <v>741</v>
      </c>
      <c r="N1481">
        <v>2021</v>
      </c>
      <c r="O1481">
        <v>1</v>
      </c>
    </row>
    <row r="1482" spans="1:15" x14ac:dyDescent="0.35">
      <c r="A1482">
        <v>1107460</v>
      </c>
      <c r="B1482" t="s">
        <v>880</v>
      </c>
      <c r="C1482" t="s">
        <v>881</v>
      </c>
      <c r="D1482" t="s">
        <v>27</v>
      </c>
      <c r="E1482" t="s">
        <v>18</v>
      </c>
      <c r="F1482" t="s">
        <v>19</v>
      </c>
      <c r="G1482" t="s">
        <v>20</v>
      </c>
      <c r="H1482" t="s">
        <v>21</v>
      </c>
      <c r="I1482" t="s">
        <v>22</v>
      </c>
      <c r="J1482" t="s">
        <v>23</v>
      </c>
      <c r="K1482" t="s">
        <v>28</v>
      </c>
      <c r="L1482" t="s">
        <v>731</v>
      </c>
      <c r="M1482" t="s">
        <v>741</v>
      </c>
      <c r="N1482">
        <v>2021</v>
      </c>
      <c r="O1482">
        <v>1</v>
      </c>
    </row>
    <row r="1483" spans="1:15" x14ac:dyDescent="0.35">
      <c r="A1483">
        <v>1107497</v>
      </c>
      <c r="B1483" t="s">
        <v>882</v>
      </c>
      <c r="C1483" t="s">
        <v>883</v>
      </c>
      <c r="D1483" t="s">
        <v>27</v>
      </c>
      <c r="E1483" t="s">
        <v>18</v>
      </c>
      <c r="F1483" t="s">
        <v>19</v>
      </c>
      <c r="G1483" t="s">
        <v>20</v>
      </c>
      <c r="H1483" t="s">
        <v>21</v>
      </c>
      <c r="I1483" t="s">
        <v>22</v>
      </c>
      <c r="J1483" t="s">
        <v>23</v>
      </c>
      <c r="K1483" t="s">
        <v>28</v>
      </c>
      <c r="L1483" t="s">
        <v>731</v>
      </c>
      <c r="M1483" t="s">
        <v>741</v>
      </c>
      <c r="N1483">
        <v>2021</v>
      </c>
      <c r="O1483">
        <v>1</v>
      </c>
    </row>
    <row r="1484" spans="1:15" x14ac:dyDescent="0.35">
      <c r="A1484">
        <v>1107569</v>
      </c>
      <c r="B1484" t="s">
        <v>884</v>
      </c>
      <c r="C1484" t="s">
        <v>885</v>
      </c>
      <c r="D1484" t="s">
        <v>27</v>
      </c>
      <c r="E1484" t="s">
        <v>18</v>
      </c>
      <c r="F1484" t="s">
        <v>70</v>
      </c>
      <c r="G1484" t="s">
        <v>20</v>
      </c>
      <c r="H1484" t="s">
        <v>21</v>
      </c>
      <c r="I1484" t="s">
        <v>22</v>
      </c>
      <c r="J1484" t="s">
        <v>23</v>
      </c>
      <c r="K1484" t="s">
        <v>28</v>
      </c>
      <c r="L1484" t="s">
        <v>731</v>
      </c>
      <c r="M1484" t="s">
        <v>741</v>
      </c>
      <c r="N1484">
        <v>2021</v>
      </c>
      <c r="O1484">
        <v>1</v>
      </c>
    </row>
    <row r="1485" spans="1:15" x14ac:dyDescent="0.35">
      <c r="A1485">
        <v>1098201</v>
      </c>
      <c r="B1485" t="s">
        <v>946</v>
      </c>
      <c r="C1485" t="s">
        <v>947</v>
      </c>
      <c r="D1485" t="s">
        <v>27</v>
      </c>
      <c r="E1485" t="s">
        <v>18</v>
      </c>
      <c r="F1485" t="s">
        <v>70</v>
      </c>
      <c r="G1485" t="s">
        <v>20</v>
      </c>
      <c r="H1485" t="s">
        <v>21</v>
      </c>
      <c r="I1485" t="s">
        <v>22</v>
      </c>
      <c r="J1485" t="s">
        <v>23</v>
      </c>
      <c r="L1485" t="s">
        <v>731</v>
      </c>
      <c r="M1485" t="s">
        <v>741</v>
      </c>
      <c r="N1485">
        <v>2021</v>
      </c>
      <c r="O1485">
        <v>1</v>
      </c>
    </row>
    <row r="1486" spans="1:15" x14ac:dyDescent="0.35">
      <c r="A1486">
        <v>1100099</v>
      </c>
      <c r="B1486" t="s">
        <v>948</v>
      </c>
      <c r="C1486" t="s">
        <v>949</v>
      </c>
      <c r="D1486" t="s">
        <v>27</v>
      </c>
      <c r="E1486" t="s">
        <v>18</v>
      </c>
      <c r="F1486" t="s">
        <v>19</v>
      </c>
      <c r="G1486" t="s">
        <v>20</v>
      </c>
      <c r="H1486" t="s">
        <v>21</v>
      </c>
      <c r="I1486" t="s">
        <v>22</v>
      </c>
      <c r="J1486" t="s">
        <v>44</v>
      </c>
      <c r="K1486" t="s">
        <v>28</v>
      </c>
      <c r="L1486" t="s">
        <v>731</v>
      </c>
      <c r="M1486" t="s">
        <v>741</v>
      </c>
      <c r="N1486">
        <v>2021</v>
      </c>
      <c r="O1486">
        <v>1</v>
      </c>
    </row>
    <row r="1487" spans="1:15" x14ac:dyDescent="0.35">
      <c r="A1487">
        <v>1105881</v>
      </c>
      <c r="B1487" t="s">
        <v>960</v>
      </c>
      <c r="C1487" t="s">
        <v>961</v>
      </c>
      <c r="D1487" t="s">
        <v>27</v>
      </c>
      <c r="E1487" t="s">
        <v>18</v>
      </c>
      <c r="F1487" t="s">
        <v>70</v>
      </c>
      <c r="G1487" t="s">
        <v>20</v>
      </c>
      <c r="H1487" t="s">
        <v>21</v>
      </c>
      <c r="I1487" t="s">
        <v>22</v>
      </c>
      <c r="J1487" t="s">
        <v>23</v>
      </c>
      <c r="L1487" t="s">
        <v>731</v>
      </c>
      <c r="M1487" t="s">
        <v>741</v>
      </c>
      <c r="N1487">
        <v>2021</v>
      </c>
      <c r="O1487">
        <v>1</v>
      </c>
    </row>
    <row r="1488" spans="1:15" x14ac:dyDescent="0.35">
      <c r="A1488">
        <v>1110085</v>
      </c>
      <c r="B1488" t="s">
        <v>982</v>
      </c>
      <c r="C1488" t="s">
        <v>983</v>
      </c>
      <c r="D1488" t="s">
        <v>27</v>
      </c>
      <c r="E1488" t="s">
        <v>18</v>
      </c>
      <c r="F1488" t="s">
        <v>47</v>
      </c>
      <c r="G1488" t="s">
        <v>20</v>
      </c>
      <c r="H1488" t="s">
        <v>21</v>
      </c>
      <c r="I1488" t="s">
        <v>22</v>
      </c>
      <c r="J1488" t="s">
        <v>23</v>
      </c>
      <c r="K1488" t="s">
        <v>28</v>
      </c>
      <c r="L1488" t="s">
        <v>731</v>
      </c>
      <c r="M1488" t="s">
        <v>741</v>
      </c>
      <c r="N1488">
        <v>2021</v>
      </c>
      <c r="O1488">
        <v>1</v>
      </c>
    </row>
    <row r="1489" spans="1:15" x14ac:dyDescent="0.35">
      <c r="A1489">
        <v>1110563</v>
      </c>
      <c r="B1489" t="s">
        <v>1019</v>
      </c>
      <c r="C1489" t="s">
        <v>1020</v>
      </c>
      <c r="D1489" t="s">
        <v>27</v>
      </c>
      <c r="E1489" t="s">
        <v>18</v>
      </c>
      <c r="F1489" t="s">
        <v>162</v>
      </c>
      <c r="G1489" t="s">
        <v>20</v>
      </c>
      <c r="H1489" t="s">
        <v>21</v>
      </c>
      <c r="I1489" t="s">
        <v>38</v>
      </c>
      <c r="J1489" t="s">
        <v>35</v>
      </c>
      <c r="L1489" t="s">
        <v>731</v>
      </c>
      <c r="M1489" t="s">
        <v>741</v>
      </c>
      <c r="N1489">
        <v>2021</v>
      </c>
      <c r="O1489">
        <v>1</v>
      </c>
    </row>
    <row r="1490" spans="1:15" x14ac:dyDescent="0.35">
      <c r="A1490">
        <v>1010589</v>
      </c>
      <c r="B1490" t="s">
        <v>1038</v>
      </c>
      <c r="C1490" t="s">
        <v>1039</v>
      </c>
      <c r="D1490" t="s">
        <v>27</v>
      </c>
      <c r="E1490" t="s">
        <v>18</v>
      </c>
      <c r="F1490" t="s">
        <v>162</v>
      </c>
      <c r="G1490" t="s">
        <v>20</v>
      </c>
      <c r="H1490" t="s">
        <v>21</v>
      </c>
      <c r="I1490" t="s">
        <v>101</v>
      </c>
      <c r="J1490" t="s">
        <v>167</v>
      </c>
      <c r="L1490" t="s">
        <v>731</v>
      </c>
      <c r="M1490" t="s">
        <v>741</v>
      </c>
      <c r="N1490">
        <v>2021</v>
      </c>
      <c r="O1490">
        <v>1</v>
      </c>
    </row>
    <row r="1491" spans="1:15" x14ac:dyDescent="0.35">
      <c r="A1491">
        <v>1111134</v>
      </c>
      <c r="B1491" t="s">
        <v>1040</v>
      </c>
      <c r="C1491" t="s">
        <v>1041</v>
      </c>
      <c r="D1491" t="s">
        <v>27</v>
      </c>
      <c r="E1491" t="s">
        <v>18</v>
      </c>
      <c r="F1491" t="s">
        <v>20</v>
      </c>
      <c r="G1491" t="s">
        <v>21</v>
      </c>
      <c r="H1491" t="s">
        <v>101</v>
      </c>
      <c r="I1491" t="s">
        <v>167</v>
      </c>
      <c r="L1491" t="s">
        <v>731</v>
      </c>
      <c r="M1491" t="s">
        <v>741</v>
      </c>
      <c r="N1491">
        <v>2021</v>
      </c>
      <c r="O1491">
        <v>1</v>
      </c>
    </row>
    <row r="1492" spans="1:15" x14ac:dyDescent="0.35">
      <c r="A1492">
        <v>1038588</v>
      </c>
      <c r="B1492" t="s">
        <v>1045</v>
      </c>
      <c r="C1492" t="s">
        <v>1046</v>
      </c>
      <c r="D1492" t="s">
        <v>27</v>
      </c>
      <c r="E1492" t="s">
        <v>18</v>
      </c>
      <c r="F1492" t="s">
        <v>20</v>
      </c>
      <c r="G1492" t="s">
        <v>21</v>
      </c>
      <c r="H1492" t="s">
        <v>22</v>
      </c>
      <c r="I1492" t="s">
        <v>44</v>
      </c>
      <c r="J1492" t="s">
        <v>39</v>
      </c>
      <c r="L1492" t="s">
        <v>731</v>
      </c>
      <c r="M1492" t="s">
        <v>741</v>
      </c>
      <c r="N1492">
        <v>2021</v>
      </c>
      <c r="O1492">
        <v>1</v>
      </c>
    </row>
    <row r="1493" spans="1:15" x14ac:dyDescent="0.35">
      <c r="A1493">
        <v>1111491</v>
      </c>
      <c r="B1493" t="s">
        <v>1061</v>
      </c>
      <c r="C1493" t="s">
        <v>1062</v>
      </c>
      <c r="D1493" t="s">
        <v>27</v>
      </c>
      <c r="E1493" t="s">
        <v>18</v>
      </c>
      <c r="F1493" t="s">
        <v>20</v>
      </c>
      <c r="G1493" t="s">
        <v>21</v>
      </c>
      <c r="H1493" t="s">
        <v>38</v>
      </c>
      <c r="I1493" t="s">
        <v>35</v>
      </c>
      <c r="J1493" t="s">
        <v>28</v>
      </c>
      <c r="L1493" t="s">
        <v>731</v>
      </c>
      <c r="M1493" t="s">
        <v>741</v>
      </c>
      <c r="N1493">
        <v>2021</v>
      </c>
      <c r="O1493">
        <v>1</v>
      </c>
    </row>
    <row r="1494" spans="1:15" x14ac:dyDescent="0.35">
      <c r="A1494">
        <v>1113222</v>
      </c>
      <c r="B1494" t="s">
        <v>1087</v>
      </c>
      <c r="C1494" t="s">
        <v>1088</v>
      </c>
      <c r="D1494" t="s">
        <v>27</v>
      </c>
      <c r="E1494" t="s">
        <v>18</v>
      </c>
      <c r="F1494" t="s">
        <v>20</v>
      </c>
      <c r="G1494" t="s">
        <v>21</v>
      </c>
      <c r="H1494" t="s">
        <v>22</v>
      </c>
      <c r="I1494" t="s">
        <v>23</v>
      </c>
      <c r="J1494" t="s">
        <v>28</v>
      </c>
      <c r="L1494" t="s">
        <v>731</v>
      </c>
      <c r="M1494" t="s">
        <v>741</v>
      </c>
      <c r="N1494">
        <v>2021</v>
      </c>
      <c r="O1494">
        <v>1</v>
      </c>
    </row>
    <row r="1495" spans="1:15" x14ac:dyDescent="0.35">
      <c r="A1495">
        <v>1113366</v>
      </c>
      <c r="B1495" t="s">
        <v>1095</v>
      </c>
      <c r="C1495" t="s">
        <v>1096</v>
      </c>
      <c r="D1495" t="s">
        <v>27</v>
      </c>
      <c r="E1495" t="s">
        <v>18</v>
      </c>
      <c r="F1495" t="s">
        <v>20</v>
      </c>
      <c r="G1495" t="s">
        <v>21</v>
      </c>
      <c r="H1495" t="s">
        <v>22</v>
      </c>
      <c r="I1495" t="s">
        <v>23</v>
      </c>
      <c r="J1495" t="s">
        <v>28</v>
      </c>
      <c r="L1495" t="s">
        <v>731</v>
      </c>
      <c r="M1495" t="s">
        <v>741</v>
      </c>
      <c r="N1495">
        <v>2021</v>
      </c>
      <c r="O1495">
        <v>1</v>
      </c>
    </row>
    <row r="1496" spans="1:15" x14ac:dyDescent="0.35">
      <c r="A1496">
        <v>1114307</v>
      </c>
      <c r="B1496" t="s">
        <v>1114</v>
      </c>
      <c r="C1496" t="s">
        <v>1115</v>
      </c>
      <c r="D1496" t="s">
        <v>27</v>
      </c>
      <c r="E1496" t="s">
        <v>31</v>
      </c>
      <c r="F1496" t="s">
        <v>20</v>
      </c>
      <c r="G1496" t="s">
        <v>202</v>
      </c>
      <c r="H1496" t="s">
        <v>22</v>
      </c>
      <c r="I1496" t="s">
        <v>44</v>
      </c>
      <c r="J1496" t="s">
        <v>28</v>
      </c>
      <c r="L1496" t="s">
        <v>731</v>
      </c>
      <c r="M1496" t="s">
        <v>741</v>
      </c>
      <c r="N1496">
        <v>2021</v>
      </c>
      <c r="O1496">
        <v>1</v>
      </c>
    </row>
    <row r="1497" spans="1:15" x14ac:dyDescent="0.35">
      <c r="A1497">
        <v>1113753</v>
      </c>
      <c r="B1497" t="s">
        <v>1137</v>
      </c>
      <c r="C1497" t="s">
        <v>1138</v>
      </c>
      <c r="D1497" t="s">
        <v>27</v>
      </c>
      <c r="E1497" t="s">
        <v>18</v>
      </c>
      <c r="F1497" t="s">
        <v>70</v>
      </c>
      <c r="G1497" t="s">
        <v>20</v>
      </c>
      <c r="H1497" t="s">
        <v>21</v>
      </c>
      <c r="I1497" t="s">
        <v>22</v>
      </c>
      <c r="J1497" t="s">
        <v>23</v>
      </c>
      <c r="K1497" t="s">
        <v>28</v>
      </c>
      <c r="L1497" t="s">
        <v>731</v>
      </c>
      <c r="M1497" t="s">
        <v>741</v>
      </c>
      <c r="N1497">
        <v>2021</v>
      </c>
      <c r="O1497">
        <v>1</v>
      </c>
    </row>
    <row r="1498" spans="1:15" x14ac:dyDescent="0.35">
      <c r="A1498">
        <v>1114583</v>
      </c>
      <c r="B1498" t="s">
        <v>1151</v>
      </c>
      <c r="C1498" t="s">
        <v>1152</v>
      </c>
      <c r="D1498" t="s">
        <v>27</v>
      </c>
      <c r="E1498" t="s">
        <v>18</v>
      </c>
      <c r="F1498" t="s">
        <v>73</v>
      </c>
      <c r="G1498" t="s">
        <v>20</v>
      </c>
      <c r="H1498" t="s">
        <v>21</v>
      </c>
      <c r="I1498" t="s">
        <v>22</v>
      </c>
      <c r="J1498" t="s">
        <v>57</v>
      </c>
      <c r="K1498" t="s">
        <v>28</v>
      </c>
      <c r="L1498" t="s">
        <v>731</v>
      </c>
      <c r="M1498" t="s">
        <v>741</v>
      </c>
      <c r="N1498">
        <v>2021</v>
      </c>
      <c r="O1498">
        <v>1</v>
      </c>
    </row>
    <row r="1499" spans="1:15" x14ac:dyDescent="0.35">
      <c r="A1499">
        <v>1114755</v>
      </c>
      <c r="B1499" t="s">
        <v>1161</v>
      </c>
      <c r="C1499" t="s">
        <v>1162</v>
      </c>
      <c r="D1499" t="s">
        <v>27</v>
      </c>
      <c r="E1499" t="s">
        <v>18</v>
      </c>
      <c r="F1499" t="s">
        <v>32</v>
      </c>
      <c r="G1499" t="s">
        <v>20</v>
      </c>
      <c r="H1499" t="s">
        <v>21</v>
      </c>
      <c r="I1499" t="s">
        <v>22</v>
      </c>
      <c r="J1499" t="s">
        <v>23</v>
      </c>
      <c r="K1499" t="s">
        <v>28</v>
      </c>
      <c r="L1499" t="s">
        <v>731</v>
      </c>
      <c r="M1499" t="s">
        <v>741</v>
      </c>
      <c r="N1499">
        <v>2021</v>
      </c>
      <c r="O1499">
        <v>1</v>
      </c>
    </row>
    <row r="1500" spans="1:15" x14ac:dyDescent="0.35">
      <c r="A1500">
        <v>1114972</v>
      </c>
      <c r="B1500" t="s">
        <v>1169</v>
      </c>
      <c r="C1500" t="s">
        <v>1170</v>
      </c>
      <c r="D1500" t="s">
        <v>27</v>
      </c>
      <c r="E1500" t="s">
        <v>18</v>
      </c>
      <c r="F1500" t="s">
        <v>32</v>
      </c>
      <c r="G1500" t="s">
        <v>20</v>
      </c>
      <c r="H1500" t="s">
        <v>21</v>
      </c>
      <c r="I1500" t="s">
        <v>38</v>
      </c>
      <c r="J1500" t="s">
        <v>35</v>
      </c>
      <c r="K1500" t="s">
        <v>28</v>
      </c>
      <c r="L1500" t="s">
        <v>731</v>
      </c>
      <c r="M1500" t="s">
        <v>741</v>
      </c>
      <c r="N1500">
        <v>2021</v>
      </c>
      <c r="O1500">
        <v>1</v>
      </c>
    </row>
    <row r="1501" spans="1:15" x14ac:dyDescent="0.35">
      <c r="A1501">
        <v>1115144</v>
      </c>
      <c r="B1501" t="s">
        <v>1176</v>
      </c>
      <c r="C1501" t="s">
        <v>1177</v>
      </c>
      <c r="D1501" t="s">
        <v>27</v>
      </c>
      <c r="E1501" t="s">
        <v>18</v>
      </c>
      <c r="F1501" t="s">
        <v>32</v>
      </c>
      <c r="G1501" t="s">
        <v>20</v>
      </c>
      <c r="H1501" t="s">
        <v>21</v>
      </c>
      <c r="I1501" t="s">
        <v>22</v>
      </c>
      <c r="J1501" t="s">
        <v>23</v>
      </c>
      <c r="K1501" t="s">
        <v>28</v>
      </c>
      <c r="L1501" t="s">
        <v>731</v>
      </c>
      <c r="M1501" t="s">
        <v>741</v>
      </c>
      <c r="N1501">
        <v>2021</v>
      </c>
      <c r="O1501">
        <v>1</v>
      </c>
    </row>
    <row r="1502" spans="1:15" x14ac:dyDescent="0.35">
      <c r="A1502">
        <v>1115221</v>
      </c>
      <c r="B1502" t="s">
        <v>1180</v>
      </c>
      <c r="C1502" t="s">
        <v>1181</v>
      </c>
      <c r="D1502" t="s">
        <v>27</v>
      </c>
      <c r="E1502" t="s">
        <v>18</v>
      </c>
      <c r="F1502" t="s">
        <v>19</v>
      </c>
      <c r="G1502" t="s">
        <v>20</v>
      </c>
      <c r="H1502" t="s">
        <v>21</v>
      </c>
      <c r="I1502" t="s">
        <v>22</v>
      </c>
      <c r="J1502" t="s">
        <v>23</v>
      </c>
      <c r="K1502" t="s">
        <v>28</v>
      </c>
      <c r="L1502" t="s">
        <v>731</v>
      </c>
      <c r="M1502" t="s">
        <v>741</v>
      </c>
      <c r="N1502">
        <v>2021</v>
      </c>
      <c r="O1502">
        <v>1</v>
      </c>
    </row>
    <row r="1503" spans="1:15" x14ac:dyDescent="0.35">
      <c r="A1503">
        <v>1115252</v>
      </c>
      <c r="B1503" t="s">
        <v>1185</v>
      </c>
      <c r="C1503" t="s">
        <v>1186</v>
      </c>
      <c r="D1503" t="s">
        <v>27</v>
      </c>
      <c r="E1503" t="s">
        <v>18</v>
      </c>
      <c r="F1503" t="s">
        <v>32</v>
      </c>
      <c r="G1503" t="s">
        <v>20</v>
      </c>
      <c r="H1503" t="s">
        <v>21</v>
      </c>
      <c r="I1503" t="s">
        <v>22</v>
      </c>
      <c r="J1503" t="s">
        <v>23</v>
      </c>
      <c r="K1503" t="s">
        <v>39</v>
      </c>
      <c r="L1503" t="s">
        <v>731</v>
      </c>
      <c r="M1503" t="s">
        <v>741</v>
      </c>
      <c r="N1503">
        <v>2021</v>
      </c>
      <c r="O1503">
        <v>1</v>
      </c>
    </row>
    <row r="1504" spans="1:15" x14ac:dyDescent="0.35">
      <c r="A1504">
        <v>1115321</v>
      </c>
      <c r="B1504" t="s">
        <v>1222</v>
      </c>
      <c r="C1504" t="s">
        <v>1223</v>
      </c>
      <c r="D1504" t="s">
        <v>27</v>
      </c>
      <c r="E1504" t="s">
        <v>18</v>
      </c>
      <c r="F1504" t="s">
        <v>19</v>
      </c>
      <c r="G1504" t="s">
        <v>20</v>
      </c>
      <c r="H1504" t="s">
        <v>21</v>
      </c>
      <c r="I1504" t="s">
        <v>101</v>
      </c>
      <c r="J1504" t="s">
        <v>167</v>
      </c>
      <c r="K1504" t="s">
        <v>28</v>
      </c>
      <c r="L1504" t="s">
        <v>731</v>
      </c>
      <c r="M1504" t="s">
        <v>741</v>
      </c>
      <c r="N1504">
        <v>2021</v>
      </c>
      <c r="O1504">
        <v>1</v>
      </c>
    </row>
    <row r="1505" spans="1:15" x14ac:dyDescent="0.35">
      <c r="A1505">
        <v>1041740</v>
      </c>
      <c r="B1505" t="s">
        <v>856</v>
      </c>
      <c r="C1505" t="s">
        <v>857</v>
      </c>
      <c r="D1505" t="s">
        <v>27</v>
      </c>
      <c r="E1505" t="s">
        <v>18</v>
      </c>
      <c r="F1505" t="s">
        <v>162</v>
      </c>
      <c r="G1505" t="s">
        <v>20</v>
      </c>
      <c r="H1505" t="s">
        <v>21</v>
      </c>
      <c r="I1505" t="s">
        <v>22</v>
      </c>
      <c r="J1505" t="s">
        <v>57</v>
      </c>
      <c r="K1505" t="s">
        <v>28</v>
      </c>
      <c r="L1505" t="s">
        <v>731</v>
      </c>
      <c r="M1505" t="s">
        <v>2003</v>
      </c>
      <c r="N1505">
        <v>2021</v>
      </c>
      <c r="O1505">
        <v>1</v>
      </c>
    </row>
    <row r="1506" spans="1:15" x14ac:dyDescent="0.35">
      <c r="A1506">
        <v>1107224</v>
      </c>
      <c r="B1506" t="s">
        <v>878</v>
      </c>
      <c r="C1506" t="s">
        <v>879</v>
      </c>
      <c r="D1506" t="s">
        <v>27</v>
      </c>
      <c r="E1506" t="s">
        <v>18</v>
      </c>
      <c r="F1506" t="s">
        <v>19</v>
      </c>
      <c r="G1506" t="s">
        <v>20</v>
      </c>
      <c r="H1506" t="s">
        <v>21</v>
      </c>
      <c r="I1506" t="s">
        <v>22</v>
      </c>
      <c r="J1506" t="s">
        <v>23</v>
      </c>
      <c r="K1506" t="s">
        <v>28</v>
      </c>
      <c r="L1506" t="s">
        <v>731</v>
      </c>
      <c r="M1506" t="s">
        <v>2003</v>
      </c>
      <c r="N1506">
        <v>2021</v>
      </c>
      <c r="O1506">
        <v>1</v>
      </c>
    </row>
    <row r="1507" spans="1:15" x14ac:dyDescent="0.35">
      <c r="A1507">
        <v>1006233</v>
      </c>
      <c r="B1507" t="s">
        <v>938</v>
      </c>
      <c r="C1507" t="s">
        <v>939</v>
      </c>
      <c r="D1507" t="s">
        <v>27</v>
      </c>
      <c r="E1507" t="s">
        <v>18</v>
      </c>
      <c r="F1507" t="s">
        <v>92</v>
      </c>
      <c r="G1507" t="s">
        <v>20</v>
      </c>
      <c r="H1507" t="s">
        <v>21</v>
      </c>
      <c r="I1507" t="s">
        <v>22</v>
      </c>
      <c r="J1507" t="s">
        <v>23</v>
      </c>
      <c r="K1507" t="s">
        <v>28</v>
      </c>
      <c r="L1507" t="s">
        <v>731</v>
      </c>
      <c r="M1507" t="s">
        <v>2003</v>
      </c>
      <c r="N1507">
        <v>2021</v>
      </c>
      <c r="O1507">
        <v>1</v>
      </c>
    </row>
    <row r="1508" spans="1:15" x14ac:dyDescent="0.35">
      <c r="A1508">
        <v>1110581</v>
      </c>
      <c r="B1508" t="s">
        <v>1021</v>
      </c>
      <c r="C1508" t="s">
        <v>1022</v>
      </c>
      <c r="D1508" t="s">
        <v>27</v>
      </c>
      <c r="E1508" t="s">
        <v>1023</v>
      </c>
      <c r="F1508" t="s">
        <v>32</v>
      </c>
      <c r="G1508" t="s">
        <v>20</v>
      </c>
      <c r="H1508" t="s">
        <v>21</v>
      </c>
      <c r="I1508" t="s">
        <v>22</v>
      </c>
      <c r="J1508" t="s">
        <v>23</v>
      </c>
      <c r="L1508" t="s">
        <v>731</v>
      </c>
      <c r="M1508" t="s">
        <v>2003</v>
      </c>
      <c r="N1508">
        <v>2021</v>
      </c>
      <c r="O1508">
        <v>1</v>
      </c>
    </row>
    <row r="1509" spans="1:15" x14ac:dyDescent="0.35">
      <c r="A1509">
        <v>1113021</v>
      </c>
      <c r="B1509" t="s">
        <v>1079</v>
      </c>
      <c r="C1509" t="s">
        <v>1080</v>
      </c>
      <c r="D1509" t="s">
        <v>27</v>
      </c>
      <c r="E1509" t="s">
        <v>18</v>
      </c>
      <c r="F1509" t="s">
        <v>20</v>
      </c>
      <c r="G1509" t="s">
        <v>21</v>
      </c>
      <c r="H1509" t="s">
        <v>22</v>
      </c>
      <c r="I1509" t="s">
        <v>57</v>
      </c>
      <c r="J1509" t="s">
        <v>28</v>
      </c>
      <c r="L1509" t="s">
        <v>731</v>
      </c>
      <c r="M1509" t="s">
        <v>2003</v>
      </c>
      <c r="N1509">
        <v>2021</v>
      </c>
      <c r="O1509">
        <v>1</v>
      </c>
    </row>
    <row r="1510" spans="1:15" x14ac:dyDescent="0.35">
      <c r="A1510">
        <v>1113707</v>
      </c>
      <c r="B1510" t="s">
        <v>1101</v>
      </c>
      <c r="C1510" t="s">
        <v>1102</v>
      </c>
      <c r="D1510" t="s">
        <v>27</v>
      </c>
      <c r="E1510" t="s">
        <v>18</v>
      </c>
      <c r="F1510" t="s">
        <v>20</v>
      </c>
      <c r="G1510" t="s">
        <v>21</v>
      </c>
      <c r="H1510" t="s">
        <v>22</v>
      </c>
      <c r="I1510" t="s">
        <v>23</v>
      </c>
      <c r="J1510" t="s">
        <v>1103</v>
      </c>
      <c r="L1510" t="s">
        <v>731</v>
      </c>
      <c r="M1510" t="s">
        <v>2003</v>
      </c>
      <c r="N1510">
        <v>2021</v>
      </c>
      <c r="O1510">
        <v>1</v>
      </c>
    </row>
    <row r="1511" spans="1:15" x14ac:dyDescent="0.35">
      <c r="A1511">
        <v>1110252</v>
      </c>
      <c r="B1511" t="s">
        <v>1135</v>
      </c>
      <c r="C1511" t="s">
        <v>1136</v>
      </c>
      <c r="D1511" t="s">
        <v>27</v>
      </c>
      <c r="E1511" t="s">
        <v>18</v>
      </c>
      <c r="F1511" t="s">
        <v>19</v>
      </c>
      <c r="G1511" t="s">
        <v>20</v>
      </c>
      <c r="H1511" t="s">
        <v>21</v>
      </c>
      <c r="I1511" t="s">
        <v>101</v>
      </c>
      <c r="J1511" t="s">
        <v>167</v>
      </c>
      <c r="K1511" t="s">
        <v>28</v>
      </c>
      <c r="L1511" t="s">
        <v>731</v>
      </c>
      <c r="M1511" t="s">
        <v>2003</v>
      </c>
      <c r="N1511">
        <v>2021</v>
      </c>
      <c r="O1511">
        <v>1</v>
      </c>
    </row>
    <row r="1512" spans="1:15" x14ac:dyDescent="0.35">
      <c r="A1512">
        <v>1115466</v>
      </c>
      <c r="B1512" t="s">
        <v>1204</v>
      </c>
      <c r="C1512" t="s">
        <v>1205</v>
      </c>
      <c r="D1512" t="s">
        <v>27</v>
      </c>
      <c r="E1512" t="s">
        <v>18</v>
      </c>
      <c r="F1512" t="s">
        <v>19</v>
      </c>
      <c r="G1512" t="s">
        <v>20</v>
      </c>
      <c r="H1512" t="s">
        <v>21</v>
      </c>
      <c r="I1512" t="s">
        <v>22</v>
      </c>
      <c r="J1512" t="s">
        <v>23</v>
      </c>
      <c r="K1512" t="s">
        <v>28</v>
      </c>
      <c r="L1512" t="s">
        <v>731</v>
      </c>
      <c r="M1512" t="s">
        <v>2003</v>
      </c>
      <c r="N1512">
        <v>2021</v>
      </c>
      <c r="O1512">
        <v>1</v>
      </c>
    </row>
    <row r="1513" spans="1:15" x14ac:dyDescent="0.35">
      <c r="A1513">
        <v>1052262</v>
      </c>
      <c r="B1513" t="s">
        <v>850</v>
      </c>
      <c r="C1513" t="s">
        <v>851</v>
      </c>
      <c r="D1513" t="s">
        <v>27</v>
      </c>
      <c r="E1513" t="s">
        <v>18</v>
      </c>
      <c r="F1513" t="s">
        <v>271</v>
      </c>
      <c r="G1513" t="s">
        <v>20</v>
      </c>
      <c r="H1513" t="s">
        <v>21</v>
      </c>
      <c r="I1513" t="s">
        <v>22</v>
      </c>
      <c r="J1513" t="s">
        <v>57</v>
      </c>
      <c r="K1513" t="s">
        <v>28</v>
      </c>
      <c r="L1513" t="s">
        <v>731</v>
      </c>
      <c r="M1513" t="s">
        <v>1977</v>
      </c>
      <c r="N1513">
        <v>2021</v>
      </c>
      <c r="O1513">
        <v>1</v>
      </c>
    </row>
    <row r="1514" spans="1:15" x14ac:dyDescent="0.35">
      <c r="A1514">
        <v>1105345</v>
      </c>
      <c r="B1514" t="s">
        <v>958</v>
      </c>
      <c r="C1514" t="s">
        <v>959</v>
      </c>
      <c r="D1514" t="s">
        <v>27</v>
      </c>
      <c r="E1514" t="s">
        <v>18</v>
      </c>
      <c r="F1514" t="s">
        <v>19</v>
      </c>
      <c r="G1514" t="s">
        <v>20</v>
      </c>
      <c r="H1514" t="s">
        <v>21</v>
      </c>
      <c r="I1514" t="s">
        <v>38</v>
      </c>
      <c r="J1514" t="s">
        <v>35</v>
      </c>
      <c r="K1514" t="s">
        <v>28</v>
      </c>
      <c r="L1514" t="s">
        <v>731</v>
      </c>
      <c r="M1514" t="s">
        <v>1977</v>
      </c>
      <c r="N1514">
        <v>2021</v>
      </c>
      <c r="O1514">
        <v>1</v>
      </c>
    </row>
    <row r="1515" spans="1:15" x14ac:dyDescent="0.35">
      <c r="A1515">
        <v>1107215</v>
      </c>
      <c r="B1515" t="s">
        <v>875</v>
      </c>
      <c r="C1515" t="s">
        <v>876</v>
      </c>
      <c r="D1515" t="s">
        <v>27</v>
      </c>
      <c r="E1515" t="s">
        <v>31</v>
      </c>
      <c r="F1515" t="s">
        <v>70</v>
      </c>
      <c r="G1515" t="s">
        <v>20</v>
      </c>
      <c r="H1515" t="s">
        <v>877</v>
      </c>
      <c r="I1515" t="s">
        <v>22</v>
      </c>
      <c r="J1515" t="s">
        <v>23</v>
      </c>
      <c r="K1515" t="s">
        <v>28</v>
      </c>
      <c r="L1515" t="s">
        <v>731</v>
      </c>
      <c r="M1515" t="s">
        <v>2027</v>
      </c>
      <c r="N1515">
        <v>2021</v>
      </c>
      <c r="O1515">
        <v>1</v>
      </c>
    </row>
    <row r="1516" spans="1:15" x14ac:dyDescent="0.35">
      <c r="A1516">
        <v>1109093</v>
      </c>
      <c r="B1516" t="s">
        <v>898</v>
      </c>
      <c r="C1516" t="s">
        <v>899</v>
      </c>
      <c r="D1516" t="s">
        <v>27</v>
      </c>
      <c r="E1516" t="s">
        <v>18</v>
      </c>
      <c r="F1516" t="s">
        <v>147</v>
      </c>
      <c r="G1516" t="s">
        <v>20</v>
      </c>
      <c r="H1516" t="s">
        <v>21</v>
      </c>
      <c r="I1516" t="s">
        <v>22</v>
      </c>
      <c r="J1516" t="s">
        <v>23</v>
      </c>
      <c r="K1516" t="s">
        <v>28</v>
      </c>
      <c r="L1516" t="s">
        <v>731</v>
      </c>
      <c r="M1516" t="s">
        <v>2027</v>
      </c>
      <c r="N1516">
        <v>2021</v>
      </c>
      <c r="O1516">
        <v>1</v>
      </c>
    </row>
    <row r="1517" spans="1:15" x14ac:dyDescent="0.35">
      <c r="A1517">
        <v>1112703</v>
      </c>
      <c r="B1517" t="s">
        <v>1067</v>
      </c>
      <c r="C1517" t="s">
        <v>1068</v>
      </c>
      <c r="D1517" t="s">
        <v>27</v>
      </c>
      <c r="E1517" t="s">
        <v>18</v>
      </c>
      <c r="F1517" t="s">
        <v>20</v>
      </c>
      <c r="G1517" t="s">
        <v>21</v>
      </c>
      <c r="H1517" t="s">
        <v>22</v>
      </c>
      <c r="I1517" t="s">
        <v>23</v>
      </c>
      <c r="J1517" t="s">
        <v>28</v>
      </c>
      <c r="L1517" t="s">
        <v>731</v>
      </c>
      <c r="M1517" t="s">
        <v>2027</v>
      </c>
      <c r="N1517">
        <v>2021</v>
      </c>
      <c r="O1517">
        <v>1</v>
      </c>
    </row>
    <row r="1518" spans="1:15" x14ac:dyDescent="0.35">
      <c r="A1518">
        <v>1113422</v>
      </c>
      <c r="B1518" t="s">
        <v>1099</v>
      </c>
      <c r="C1518" t="s">
        <v>1100</v>
      </c>
      <c r="D1518" t="s">
        <v>27</v>
      </c>
      <c r="E1518" t="s">
        <v>18</v>
      </c>
      <c r="F1518" t="s">
        <v>20</v>
      </c>
      <c r="G1518" t="s">
        <v>21</v>
      </c>
      <c r="H1518" t="s">
        <v>22</v>
      </c>
      <c r="I1518" t="s">
        <v>23</v>
      </c>
      <c r="J1518" t="s">
        <v>28</v>
      </c>
      <c r="L1518" t="s">
        <v>731</v>
      </c>
      <c r="M1518" t="s">
        <v>2027</v>
      </c>
      <c r="N1518">
        <v>2021</v>
      </c>
      <c r="O1518">
        <v>1</v>
      </c>
    </row>
    <row r="1519" spans="1:15" x14ac:dyDescent="0.35">
      <c r="A1519">
        <v>1115257</v>
      </c>
      <c r="B1519" t="s">
        <v>1187</v>
      </c>
      <c r="C1519" t="s">
        <v>1188</v>
      </c>
      <c r="D1519" t="s">
        <v>27</v>
      </c>
      <c r="E1519" t="s">
        <v>18</v>
      </c>
      <c r="F1519" t="s">
        <v>19</v>
      </c>
      <c r="G1519" t="s">
        <v>20</v>
      </c>
      <c r="H1519" t="s">
        <v>21</v>
      </c>
      <c r="I1519" t="s">
        <v>1189</v>
      </c>
      <c r="J1519" t="s">
        <v>57</v>
      </c>
      <c r="K1519" t="s">
        <v>28</v>
      </c>
      <c r="L1519" t="s">
        <v>731</v>
      </c>
      <c r="M1519" t="s">
        <v>2027</v>
      </c>
      <c r="N1519">
        <v>2021</v>
      </c>
      <c r="O1519">
        <v>1</v>
      </c>
    </row>
    <row r="1520" spans="1:15" x14ac:dyDescent="0.35">
      <c r="A1520">
        <v>1109208</v>
      </c>
      <c r="B1520" t="s">
        <v>904</v>
      </c>
      <c r="C1520" t="s">
        <v>905</v>
      </c>
      <c r="D1520" t="s">
        <v>27</v>
      </c>
      <c r="E1520" t="s">
        <v>18</v>
      </c>
      <c r="F1520" t="s">
        <v>70</v>
      </c>
      <c r="G1520" t="s">
        <v>20</v>
      </c>
      <c r="H1520" t="s">
        <v>21</v>
      </c>
      <c r="I1520" t="s">
        <v>101</v>
      </c>
      <c r="J1520" t="s">
        <v>57</v>
      </c>
      <c r="K1520" t="s">
        <v>28</v>
      </c>
      <c r="L1520" t="s">
        <v>731</v>
      </c>
      <c r="M1520" t="s">
        <v>2024</v>
      </c>
      <c r="N1520">
        <v>2021</v>
      </c>
      <c r="O1520">
        <v>1</v>
      </c>
    </row>
    <row r="1521" spans="1:15" x14ac:dyDescent="0.35">
      <c r="A1521">
        <v>1109488</v>
      </c>
      <c r="B1521" t="s">
        <v>914</v>
      </c>
      <c r="C1521" t="s">
        <v>915</v>
      </c>
      <c r="D1521" t="s">
        <v>27</v>
      </c>
      <c r="E1521" t="s">
        <v>18</v>
      </c>
      <c r="F1521" t="s">
        <v>19</v>
      </c>
      <c r="G1521" t="s">
        <v>20</v>
      </c>
      <c r="H1521" t="s">
        <v>21</v>
      </c>
      <c r="I1521" t="s">
        <v>22</v>
      </c>
      <c r="J1521" t="s">
        <v>23</v>
      </c>
      <c r="K1521" t="s">
        <v>28</v>
      </c>
      <c r="L1521" t="s">
        <v>731</v>
      </c>
      <c r="M1521" t="s">
        <v>2024</v>
      </c>
      <c r="N1521">
        <v>2021</v>
      </c>
      <c r="O1521">
        <v>1</v>
      </c>
    </row>
    <row r="1522" spans="1:15" x14ac:dyDescent="0.35">
      <c r="A1522">
        <v>1110392</v>
      </c>
      <c r="B1522" t="s">
        <v>1003</v>
      </c>
      <c r="C1522" t="s">
        <v>1004</v>
      </c>
      <c r="D1522" t="s">
        <v>27</v>
      </c>
      <c r="E1522" t="s">
        <v>18</v>
      </c>
      <c r="F1522" t="s">
        <v>70</v>
      </c>
      <c r="G1522" t="s">
        <v>20</v>
      </c>
      <c r="H1522" t="s">
        <v>21</v>
      </c>
      <c r="I1522" t="s">
        <v>22</v>
      </c>
      <c r="J1522" t="s">
        <v>23</v>
      </c>
      <c r="K1522" t="s">
        <v>28</v>
      </c>
      <c r="L1522" t="s">
        <v>731</v>
      </c>
      <c r="M1522" t="s">
        <v>2024</v>
      </c>
      <c r="N1522">
        <v>2021</v>
      </c>
      <c r="O1522">
        <v>1</v>
      </c>
    </row>
    <row r="1523" spans="1:15" x14ac:dyDescent="0.35">
      <c r="A1523">
        <v>1112154</v>
      </c>
      <c r="B1523" t="s">
        <v>1032</v>
      </c>
      <c r="C1523" t="s">
        <v>1033</v>
      </c>
      <c r="D1523" t="s">
        <v>27</v>
      </c>
      <c r="E1523" t="s">
        <v>18</v>
      </c>
      <c r="F1523" t="s">
        <v>32</v>
      </c>
      <c r="G1523" t="s">
        <v>20</v>
      </c>
      <c r="H1523" t="s">
        <v>21</v>
      </c>
      <c r="I1523" t="s">
        <v>22</v>
      </c>
      <c r="J1523" t="s">
        <v>23</v>
      </c>
      <c r="K1523" t="s">
        <v>28</v>
      </c>
      <c r="L1523" t="s">
        <v>731</v>
      </c>
      <c r="M1523" t="s">
        <v>2024</v>
      </c>
      <c r="N1523">
        <v>2021</v>
      </c>
      <c r="O1523">
        <v>1</v>
      </c>
    </row>
    <row r="1524" spans="1:15" x14ac:dyDescent="0.35">
      <c r="A1524">
        <v>1112710</v>
      </c>
      <c r="B1524" t="s">
        <v>1069</v>
      </c>
      <c r="C1524" t="s">
        <v>1070</v>
      </c>
      <c r="D1524" t="s">
        <v>27</v>
      </c>
      <c r="E1524" t="s">
        <v>31</v>
      </c>
      <c r="F1524" t="s">
        <v>20</v>
      </c>
      <c r="G1524" t="s">
        <v>1071</v>
      </c>
      <c r="H1524" t="s">
        <v>34</v>
      </c>
      <c r="I1524" t="s">
        <v>35</v>
      </c>
      <c r="J1524" t="s">
        <v>28</v>
      </c>
      <c r="L1524" t="s">
        <v>731</v>
      </c>
      <c r="M1524" t="s">
        <v>2024</v>
      </c>
      <c r="N1524">
        <v>2021</v>
      </c>
      <c r="O1524">
        <v>1</v>
      </c>
    </row>
    <row r="1525" spans="1:15" x14ac:dyDescent="0.35">
      <c r="A1525">
        <v>1113928</v>
      </c>
      <c r="B1525" t="s">
        <v>1106</v>
      </c>
      <c r="C1525" t="s">
        <v>1107</v>
      </c>
      <c r="D1525" t="s">
        <v>27</v>
      </c>
      <c r="E1525" t="s">
        <v>18</v>
      </c>
      <c r="F1525" t="s">
        <v>20</v>
      </c>
      <c r="G1525" t="s">
        <v>21</v>
      </c>
      <c r="H1525" t="s">
        <v>22</v>
      </c>
      <c r="I1525" t="s">
        <v>23</v>
      </c>
      <c r="J1525" t="s">
        <v>39</v>
      </c>
      <c r="L1525" t="s">
        <v>731</v>
      </c>
      <c r="M1525" t="s">
        <v>2024</v>
      </c>
      <c r="N1525">
        <v>2021</v>
      </c>
      <c r="O1525">
        <v>1</v>
      </c>
    </row>
    <row r="1526" spans="1:15" x14ac:dyDescent="0.35">
      <c r="A1526">
        <v>1114637</v>
      </c>
      <c r="B1526" t="s">
        <v>1153</v>
      </c>
      <c r="C1526" t="s">
        <v>1154</v>
      </c>
      <c r="D1526" t="s">
        <v>27</v>
      </c>
      <c r="E1526" t="s">
        <v>18</v>
      </c>
      <c r="F1526" t="s">
        <v>19</v>
      </c>
      <c r="G1526" t="s">
        <v>20</v>
      </c>
      <c r="H1526" t="s">
        <v>21</v>
      </c>
      <c r="I1526" t="s">
        <v>38</v>
      </c>
      <c r="J1526" t="s">
        <v>35</v>
      </c>
      <c r="K1526" t="s">
        <v>28</v>
      </c>
      <c r="L1526" t="s">
        <v>731</v>
      </c>
      <c r="M1526" t="s">
        <v>2024</v>
      </c>
      <c r="N1526">
        <v>2021</v>
      </c>
      <c r="O1526">
        <v>1</v>
      </c>
    </row>
    <row r="1527" spans="1:15" x14ac:dyDescent="0.35">
      <c r="A1527">
        <v>1115751</v>
      </c>
      <c r="B1527" t="s">
        <v>1228</v>
      </c>
      <c r="C1527" t="s">
        <v>1229</v>
      </c>
      <c r="D1527" t="s">
        <v>27</v>
      </c>
      <c r="E1527" t="s">
        <v>18</v>
      </c>
      <c r="F1527" t="s">
        <v>19</v>
      </c>
      <c r="G1527" t="s">
        <v>20</v>
      </c>
      <c r="H1527" t="s">
        <v>21</v>
      </c>
      <c r="I1527" t="s">
        <v>22</v>
      </c>
      <c r="J1527" t="s">
        <v>23</v>
      </c>
      <c r="K1527" t="s">
        <v>24</v>
      </c>
      <c r="L1527" t="s">
        <v>731</v>
      </c>
      <c r="M1527" t="s">
        <v>2024</v>
      </c>
      <c r="N1527">
        <v>2021</v>
      </c>
      <c r="O1527">
        <v>1</v>
      </c>
    </row>
    <row r="1528" spans="1:15" x14ac:dyDescent="0.35">
      <c r="A1528">
        <v>1110744</v>
      </c>
      <c r="B1528" t="s">
        <v>1890</v>
      </c>
      <c r="C1528" t="s">
        <v>1891</v>
      </c>
      <c r="D1528" t="s">
        <v>27</v>
      </c>
      <c r="E1528" t="s">
        <v>18</v>
      </c>
      <c r="F1528" t="s">
        <v>92</v>
      </c>
      <c r="G1528" t="s">
        <v>20</v>
      </c>
      <c r="H1528" t="s">
        <v>21</v>
      </c>
      <c r="I1528" t="s">
        <v>22</v>
      </c>
      <c r="J1528" t="s">
        <v>23</v>
      </c>
      <c r="L1528" t="s">
        <v>731</v>
      </c>
      <c r="M1528" t="s">
        <v>140</v>
      </c>
      <c r="N1528">
        <v>2021</v>
      </c>
      <c r="O1528">
        <v>1</v>
      </c>
    </row>
    <row r="1529" spans="1:15" x14ac:dyDescent="0.35">
      <c r="A1529">
        <v>1113633</v>
      </c>
      <c r="B1529" t="s">
        <v>729</v>
      </c>
      <c r="C1529" t="s">
        <v>730</v>
      </c>
      <c r="D1529" t="s">
        <v>27</v>
      </c>
      <c r="E1529" t="s">
        <v>18</v>
      </c>
      <c r="F1529" t="s">
        <v>70</v>
      </c>
      <c r="G1529" t="s">
        <v>20</v>
      </c>
      <c r="H1529" t="s">
        <v>202</v>
      </c>
      <c r="I1529" t="s">
        <v>22</v>
      </c>
      <c r="J1529" t="s">
        <v>23</v>
      </c>
      <c r="K1529" t="s">
        <v>28</v>
      </c>
      <c r="L1529" t="s">
        <v>731</v>
      </c>
      <c r="N1529">
        <v>2021</v>
      </c>
      <c r="O1529">
        <v>1</v>
      </c>
    </row>
    <row r="1530" spans="1:15" x14ac:dyDescent="0.35">
      <c r="A1530">
        <v>1030861</v>
      </c>
      <c r="B1530" t="s">
        <v>854</v>
      </c>
      <c r="C1530" t="s">
        <v>855</v>
      </c>
      <c r="D1530" t="s">
        <v>27</v>
      </c>
      <c r="E1530" t="s">
        <v>18</v>
      </c>
      <c r="F1530" t="s">
        <v>19</v>
      </c>
      <c r="G1530" t="s">
        <v>20</v>
      </c>
      <c r="H1530" t="s">
        <v>21</v>
      </c>
      <c r="I1530" t="s">
        <v>38</v>
      </c>
      <c r="J1530" t="s">
        <v>35</v>
      </c>
      <c r="K1530" t="s">
        <v>28</v>
      </c>
      <c r="L1530" t="s">
        <v>731</v>
      </c>
      <c r="N1530">
        <v>2021</v>
      </c>
      <c r="O1530">
        <v>1</v>
      </c>
    </row>
    <row r="1531" spans="1:15" x14ac:dyDescent="0.35">
      <c r="A1531">
        <v>1068471</v>
      </c>
      <c r="B1531" t="s">
        <v>858</v>
      </c>
      <c r="C1531" t="s">
        <v>859</v>
      </c>
      <c r="D1531" t="s">
        <v>27</v>
      </c>
      <c r="E1531" t="s">
        <v>18</v>
      </c>
      <c r="F1531" t="s">
        <v>70</v>
      </c>
      <c r="G1531" t="s">
        <v>20</v>
      </c>
      <c r="H1531" t="s">
        <v>21</v>
      </c>
      <c r="I1531" t="s">
        <v>22</v>
      </c>
      <c r="J1531" t="s">
        <v>23</v>
      </c>
      <c r="K1531" t="s">
        <v>24</v>
      </c>
      <c r="L1531" t="s">
        <v>731</v>
      </c>
      <c r="N1531">
        <v>2021</v>
      </c>
      <c r="O1531">
        <v>1</v>
      </c>
    </row>
    <row r="1532" spans="1:15" x14ac:dyDescent="0.35">
      <c r="A1532">
        <v>1106113</v>
      </c>
      <c r="B1532" t="s">
        <v>868</v>
      </c>
      <c r="C1532" t="s">
        <v>869</v>
      </c>
      <c r="D1532" t="s">
        <v>27</v>
      </c>
      <c r="E1532" t="s">
        <v>31</v>
      </c>
      <c r="F1532" t="s">
        <v>19</v>
      </c>
      <c r="G1532" t="s">
        <v>20</v>
      </c>
      <c r="H1532" t="s">
        <v>870</v>
      </c>
      <c r="I1532" t="s">
        <v>101</v>
      </c>
      <c r="J1532" t="s">
        <v>167</v>
      </c>
      <c r="K1532" t="s">
        <v>28</v>
      </c>
      <c r="L1532" t="s">
        <v>731</v>
      </c>
      <c r="N1532">
        <v>2021</v>
      </c>
      <c r="O1532">
        <v>1</v>
      </c>
    </row>
    <row r="1533" spans="1:15" x14ac:dyDescent="0.35">
      <c r="A1533">
        <v>1108218</v>
      </c>
      <c r="B1533" t="s">
        <v>886</v>
      </c>
      <c r="C1533" t="s">
        <v>887</v>
      </c>
      <c r="D1533" t="s">
        <v>27</v>
      </c>
      <c r="E1533" t="s">
        <v>18</v>
      </c>
      <c r="F1533" t="s">
        <v>19</v>
      </c>
      <c r="G1533" t="s">
        <v>20</v>
      </c>
      <c r="H1533" t="s">
        <v>21</v>
      </c>
      <c r="I1533" t="s">
        <v>22</v>
      </c>
      <c r="J1533" t="s">
        <v>23</v>
      </c>
      <c r="K1533" t="s">
        <v>28</v>
      </c>
      <c r="L1533" t="s">
        <v>731</v>
      </c>
      <c r="N1533">
        <v>2021</v>
      </c>
      <c r="O1533">
        <v>1</v>
      </c>
    </row>
    <row r="1534" spans="1:15" x14ac:dyDescent="0.35">
      <c r="A1534">
        <v>1108820</v>
      </c>
      <c r="B1534" t="s">
        <v>888</v>
      </c>
      <c r="C1534" t="s">
        <v>889</v>
      </c>
      <c r="D1534" t="s">
        <v>27</v>
      </c>
      <c r="E1534" t="s">
        <v>18</v>
      </c>
      <c r="F1534" t="s">
        <v>19</v>
      </c>
      <c r="G1534" t="s">
        <v>20</v>
      </c>
      <c r="H1534" t="s">
        <v>21</v>
      </c>
      <c r="I1534" t="s">
        <v>22</v>
      </c>
      <c r="J1534" t="s">
        <v>23</v>
      </c>
      <c r="K1534" t="s">
        <v>738</v>
      </c>
      <c r="L1534" t="s">
        <v>731</v>
      </c>
      <c r="N1534">
        <v>2021</v>
      </c>
      <c r="O1534">
        <v>1</v>
      </c>
    </row>
    <row r="1535" spans="1:15" x14ac:dyDescent="0.35">
      <c r="A1535">
        <v>1108885</v>
      </c>
      <c r="B1535" t="s">
        <v>892</v>
      </c>
      <c r="C1535" t="s">
        <v>893</v>
      </c>
      <c r="D1535" t="s">
        <v>27</v>
      </c>
      <c r="E1535" t="s">
        <v>18</v>
      </c>
      <c r="F1535" t="s">
        <v>19</v>
      </c>
      <c r="G1535" t="s">
        <v>20</v>
      </c>
      <c r="H1535" t="s">
        <v>21</v>
      </c>
      <c r="I1535" t="s">
        <v>22</v>
      </c>
      <c r="J1535" t="s">
        <v>23</v>
      </c>
      <c r="K1535" t="s">
        <v>28</v>
      </c>
      <c r="L1535" t="s">
        <v>731</v>
      </c>
      <c r="N1535">
        <v>2021</v>
      </c>
      <c r="O1535">
        <v>1</v>
      </c>
    </row>
    <row r="1536" spans="1:15" x14ac:dyDescent="0.35">
      <c r="A1536">
        <v>1109032</v>
      </c>
      <c r="B1536" t="s">
        <v>894</v>
      </c>
      <c r="C1536" t="s">
        <v>895</v>
      </c>
      <c r="D1536" t="s">
        <v>27</v>
      </c>
      <c r="E1536" t="s">
        <v>18</v>
      </c>
      <c r="F1536" t="s">
        <v>19</v>
      </c>
      <c r="G1536" t="s">
        <v>20</v>
      </c>
      <c r="H1536" t="s">
        <v>21</v>
      </c>
      <c r="I1536" t="s">
        <v>22</v>
      </c>
      <c r="J1536" t="s">
        <v>65</v>
      </c>
      <c r="K1536" t="s">
        <v>28</v>
      </c>
      <c r="L1536" t="s">
        <v>731</v>
      </c>
      <c r="N1536">
        <v>2021</v>
      </c>
      <c r="O1536">
        <v>1</v>
      </c>
    </row>
    <row r="1537" spans="1:15" x14ac:dyDescent="0.35">
      <c r="A1537">
        <v>1109137</v>
      </c>
      <c r="B1537" t="s">
        <v>900</v>
      </c>
      <c r="C1537" t="s">
        <v>901</v>
      </c>
      <c r="D1537" t="s">
        <v>27</v>
      </c>
      <c r="E1537" t="s">
        <v>18</v>
      </c>
      <c r="F1537" t="s">
        <v>162</v>
      </c>
      <c r="G1537" t="s">
        <v>20</v>
      </c>
      <c r="H1537" t="s">
        <v>21</v>
      </c>
      <c r="I1537" t="s">
        <v>22</v>
      </c>
      <c r="J1537" t="s">
        <v>23</v>
      </c>
      <c r="K1537" t="s">
        <v>28</v>
      </c>
      <c r="L1537" t="s">
        <v>731</v>
      </c>
      <c r="N1537">
        <v>2021</v>
      </c>
      <c r="O1537">
        <v>1</v>
      </c>
    </row>
    <row r="1538" spans="1:15" x14ac:dyDescent="0.35">
      <c r="A1538">
        <v>1109265</v>
      </c>
      <c r="B1538" t="s">
        <v>910</v>
      </c>
      <c r="C1538" t="s">
        <v>911</v>
      </c>
      <c r="D1538" t="s">
        <v>27</v>
      </c>
      <c r="E1538" t="s">
        <v>18</v>
      </c>
      <c r="F1538" t="s">
        <v>19</v>
      </c>
      <c r="G1538" t="s">
        <v>20</v>
      </c>
      <c r="H1538" t="s">
        <v>21</v>
      </c>
      <c r="I1538" t="s">
        <v>22</v>
      </c>
      <c r="J1538" t="s">
        <v>65</v>
      </c>
      <c r="K1538" t="s">
        <v>28</v>
      </c>
      <c r="L1538" t="s">
        <v>731</v>
      </c>
      <c r="N1538">
        <v>2021</v>
      </c>
      <c r="O1538">
        <v>1</v>
      </c>
    </row>
    <row r="1539" spans="1:15" x14ac:dyDescent="0.35">
      <c r="A1539">
        <v>1109606</v>
      </c>
      <c r="B1539" t="s">
        <v>926</v>
      </c>
      <c r="C1539" t="s">
        <v>927</v>
      </c>
      <c r="D1539" t="s">
        <v>27</v>
      </c>
      <c r="E1539" t="s">
        <v>18</v>
      </c>
      <c r="F1539" t="s">
        <v>19</v>
      </c>
      <c r="G1539" t="s">
        <v>20</v>
      </c>
      <c r="H1539" t="s">
        <v>21</v>
      </c>
      <c r="I1539" t="s">
        <v>22</v>
      </c>
      <c r="J1539" t="s">
        <v>23</v>
      </c>
      <c r="K1539" t="s">
        <v>28</v>
      </c>
      <c r="L1539" t="s">
        <v>731</v>
      </c>
      <c r="N1539">
        <v>2021</v>
      </c>
      <c r="O1539">
        <v>1</v>
      </c>
    </row>
    <row r="1540" spans="1:15" x14ac:dyDescent="0.35">
      <c r="A1540">
        <v>1081121</v>
      </c>
      <c r="B1540" t="s">
        <v>944</v>
      </c>
      <c r="C1540" t="s">
        <v>945</v>
      </c>
      <c r="D1540" t="s">
        <v>27</v>
      </c>
      <c r="E1540" t="s">
        <v>18</v>
      </c>
      <c r="F1540" t="s">
        <v>19</v>
      </c>
      <c r="G1540" t="s">
        <v>20</v>
      </c>
      <c r="H1540" t="s">
        <v>21</v>
      </c>
      <c r="I1540" t="s">
        <v>38</v>
      </c>
      <c r="J1540" t="s">
        <v>35</v>
      </c>
      <c r="L1540" t="s">
        <v>731</v>
      </c>
      <c r="N1540">
        <v>2021</v>
      </c>
      <c r="O1540">
        <v>1</v>
      </c>
    </row>
    <row r="1541" spans="1:15" x14ac:dyDescent="0.35">
      <c r="A1541">
        <v>1104097</v>
      </c>
      <c r="B1541" t="s">
        <v>956</v>
      </c>
      <c r="C1541" t="s">
        <v>957</v>
      </c>
      <c r="D1541" t="s">
        <v>27</v>
      </c>
      <c r="E1541" t="s">
        <v>18</v>
      </c>
      <c r="F1541" t="s">
        <v>70</v>
      </c>
      <c r="G1541" t="s">
        <v>20</v>
      </c>
      <c r="H1541" t="s">
        <v>21</v>
      </c>
      <c r="I1541" t="s">
        <v>38</v>
      </c>
      <c r="J1541" t="s">
        <v>35</v>
      </c>
      <c r="K1541" t="s">
        <v>28</v>
      </c>
      <c r="L1541" t="s">
        <v>731</v>
      </c>
      <c r="N1541">
        <v>2021</v>
      </c>
      <c r="O1541">
        <v>1</v>
      </c>
    </row>
    <row r="1542" spans="1:15" x14ac:dyDescent="0.35">
      <c r="A1542">
        <v>1109335</v>
      </c>
      <c r="B1542" t="s">
        <v>970</v>
      </c>
      <c r="C1542" t="s">
        <v>971</v>
      </c>
      <c r="D1542" t="s">
        <v>27</v>
      </c>
      <c r="E1542" t="s">
        <v>18</v>
      </c>
      <c r="F1542" t="s">
        <v>19</v>
      </c>
      <c r="G1542" t="s">
        <v>20</v>
      </c>
      <c r="H1542" t="s">
        <v>21</v>
      </c>
      <c r="I1542" t="s">
        <v>22</v>
      </c>
      <c r="J1542" t="s">
        <v>57</v>
      </c>
      <c r="K1542" t="s">
        <v>28</v>
      </c>
      <c r="L1542" t="s">
        <v>731</v>
      </c>
      <c r="N1542">
        <v>2021</v>
      </c>
      <c r="O1542">
        <v>1</v>
      </c>
    </row>
    <row r="1543" spans="1:15" x14ac:dyDescent="0.35">
      <c r="A1543">
        <v>1109908</v>
      </c>
      <c r="B1543" t="s">
        <v>972</v>
      </c>
      <c r="C1543" t="s">
        <v>973</v>
      </c>
      <c r="D1543" t="s">
        <v>27</v>
      </c>
      <c r="E1543" t="s">
        <v>18</v>
      </c>
      <c r="F1543" t="s">
        <v>147</v>
      </c>
      <c r="G1543" t="s">
        <v>20</v>
      </c>
      <c r="H1543" t="s">
        <v>21</v>
      </c>
      <c r="I1543" t="s">
        <v>526</v>
      </c>
      <c r="J1543" t="s">
        <v>527</v>
      </c>
      <c r="K1543" t="s">
        <v>28</v>
      </c>
      <c r="L1543" t="s">
        <v>731</v>
      </c>
      <c r="N1543">
        <v>2021</v>
      </c>
      <c r="O1543">
        <v>1</v>
      </c>
    </row>
    <row r="1544" spans="1:15" x14ac:dyDescent="0.35">
      <c r="A1544">
        <v>1109938</v>
      </c>
      <c r="B1544" t="s">
        <v>976</v>
      </c>
      <c r="C1544" t="s">
        <v>977</v>
      </c>
      <c r="D1544" t="s">
        <v>27</v>
      </c>
      <c r="E1544" t="s">
        <v>18</v>
      </c>
      <c r="F1544" t="s">
        <v>19</v>
      </c>
      <c r="G1544" t="s">
        <v>20</v>
      </c>
      <c r="H1544" t="s">
        <v>21</v>
      </c>
      <c r="I1544" t="s">
        <v>22</v>
      </c>
      <c r="J1544" t="s">
        <v>23</v>
      </c>
      <c r="K1544" t="s">
        <v>28</v>
      </c>
      <c r="L1544" t="s">
        <v>731</v>
      </c>
      <c r="N1544">
        <v>2021</v>
      </c>
      <c r="O1544">
        <v>1</v>
      </c>
    </row>
    <row r="1545" spans="1:15" x14ac:dyDescent="0.35">
      <c r="A1545">
        <v>1109938</v>
      </c>
      <c r="B1545" t="s">
        <v>976</v>
      </c>
      <c r="C1545" t="s">
        <v>977</v>
      </c>
      <c r="D1545" t="s">
        <v>27</v>
      </c>
      <c r="E1545" t="s">
        <v>18</v>
      </c>
      <c r="F1545" t="s">
        <v>19</v>
      </c>
      <c r="G1545" t="s">
        <v>20</v>
      </c>
      <c r="H1545" t="s">
        <v>21</v>
      </c>
      <c r="I1545" t="s">
        <v>22</v>
      </c>
      <c r="J1545" t="s">
        <v>23</v>
      </c>
      <c r="K1545" t="s">
        <v>28</v>
      </c>
      <c r="L1545" t="s">
        <v>731</v>
      </c>
      <c r="N1545">
        <v>2021</v>
      </c>
      <c r="O1545">
        <v>1</v>
      </c>
    </row>
    <row r="1546" spans="1:15" x14ac:dyDescent="0.35">
      <c r="A1546">
        <v>1110078</v>
      </c>
      <c r="B1546" t="s">
        <v>980</v>
      </c>
      <c r="C1546" t="s">
        <v>981</v>
      </c>
      <c r="D1546" t="s">
        <v>27</v>
      </c>
      <c r="E1546" t="s">
        <v>18</v>
      </c>
      <c r="F1546" t="s">
        <v>19</v>
      </c>
      <c r="G1546" t="s">
        <v>20</v>
      </c>
      <c r="H1546" t="s">
        <v>21</v>
      </c>
      <c r="I1546" t="s">
        <v>22</v>
      </c>
      <c r="J1546" t="s">
        <v>23</v>
      </c>
      <c r="K1546" t="s">
        <v>28</v>
      </c>
      <c r="L1546" t="s">
        <v>731</v>
      </c>
      <c r="N1546">
        <v>2021</v>
      </c>
      <c r="O1546">
        <v>1</v>
      </c>
    </row>
    <row r="1547" spans="1:15" x14ac:dyDescent="0.35">
      <c r="A1547">
        <v>1110109</v>
      </c>
      <c r="B1547" t="s">
        <v>984</v>
      </c>
      <c r="C1547" t="s">
        <v>985</v>
      </c>
      <c r="D1547" t="s">
        <v>27</v>
      </c>
      <c r="E1547" t="s">
        <v>18</v>
      </c>
      <c r="F1547" t="s">
        <v>32</v>
      </c>
      <c r="G1547" t="s">
        <v>20</v>
      </c>
      <c r="H1547" t="s">
        <v>21</v>
      </c>
      <c r="I1547" t="s">
        <v>22</v>
      </c>
      <c r="J1547" t="s">
        <v>23</v>
      </c>
      <c r="L1547" t="s">
        <v>731</v>
      </c>
      <c r="N1547">
        <v>2021</v>
      </c>
      <c r="O1547">
        <v>1</v>
      </c>
    </row>
    <row r="1548" spans="1:15" x14ac:dyDescent="0.35">
      <c r="A1548">
        <v>1110136</v>
      </c>
      <c r="B1548" t="s">
        <v>986</v>
      </c>
      <c r="C1548" t="s">
        <v>987</v>
      </c>
      <c r="D1548" t="s">
        <v>27</v>
      </c>
      <c r="E1548" t="s">
        <v>18</v>
      </c>
      <c r="F1548" t="s">
        <v>19</v>
      </c>
      <c r="G1548" t="s">
        <v>20</v>
      </c>
      <c r="H1548" t="s">
        <v>21</v>
      </c>
      <c r="I1548" t="s">
        <v>22</v>
      </c>
      <c r="J1548" t="s">
        <v>23</v>
      </c>
      <c r="L1548" t="s">
        <v>731</v>
      </c>
      <c r="N1548">
        <v>2021</v>
      </c>
      <c r="O1548">
        <v>1</v>
      </c>
    </row>
    <row r="1549" spans="1:15" x14ac:dyDescent="0.35">
      <c r="A1549">
        <v>1110146</v>
      </c>
      <c r="B1549" t="s">
        <v>988</v>
      </c>
      <c r="C1549" t="s">
        <v>989</v>
      </c>
      <c r="D1549" t="s">
        <v>27</v>
      </c>
      <c r="E1549" t="s">
        <v>18</v>
      </c>
      <c r="F1549" t="s">
        <v>19</v>
      </c>
      <c r="G1549" t="s">
        <v>20</v>
      </c>
      <c r="H1549" t="s">
        <v>21</v>
      </c>
      <c r="I1549" t="s">
        <v>34</v>
      </c>
      <c r="J1549" t="s">
        <v>57</v>
      </c>
      <c r="L1549" t="s">
        <v>731</v>
      </c>
      <c r="N1549">
        <v>2021</v>
      </c>
      <c r="O1549">
        <v>1</v>
      </c>
    </row>
    <row r="1550" spans="1:15" x14ac:dyDescent="0.35">
      <c r="A1550">
        <v>1110196</v>
      </c>
      <c r="B1550" t="s">
        <v>992</v>
      </c>
      <c r="C1550" t="s">
        <v>993</v>
      </c>
      <c r="D1550" t="s">
        <v>27</v>
      </c>
      <c r="E1550" t="s">
        <v>18</v>
      </c>
      <c r="F1550" t="s">
        <v>19</v>
      </c>
      <c r="G1550" t="s">
        <v>20</v>
      </c>
      <c r="H1550" t="s">
        <v>21</v>
      </c>
      <c r="I1550" t="s">
        <v>38</v>
      </c>
      <c r="J1550" t="s">
        <v>35</v>
      </c>
      <c r="K1550" t="s">
        <v>28</v>
      </c>
      <c r="L1550" t="s">
        <v>731</v>
      </c>
      <c r="N1550">
        <v>2021</v>
      </c>
      <c r="O1550">
        <v>1</v>
      </c>
    </row>
    <row r="1551" spans="1:15" x14ac:dyDescent="0.35">
      <c r="A1551">
        <v>1110341</v>
      </c>
      <c r="B1551" t="s">
        <v>1002</v>
      </c>
      <c r="C1551" t="s">
        <v>149</v>
      </c>
      <c r="D1551" t="s">
        <v>27</v>
      </c>
      <c r="E1551" t="s">
        <v>31</v>
      </c>
      <c r="F1551" t="s">
        <v>70</v>
      </c>
      <c r="G1551" t="s">
        <v>20</v>
      </c>
      <c r="H1551" t="s">
        <v>425</v>
      </c>
      <c r="I1551" t="s">
        <v>34</v>
      </c>
      <c r="J1551" t="s">
        <v>57</v>
      </c>
      <c r="K1551" t="s">
        <v>28</v>
      </c>
      <c r="L1551" t="s">
        <v>731</v>
      </c>
      <c r="N1551">
        <v>2021</v>
      </c>
      <c r="O1551">
        <v>1</v>
      </c>
    </row>
    <row r="1552" spans="1:15" x14ac:dyDescent="0.35">
      <c r="A1552">
        <v>1110421</v>
      </c>
      <c r="B1552" t="s">
        <v>1005</v>
      </c>
      <c r="C1552" t="s">
        <v>1006</v>
      </c>
      <c r="D1552" t="s">
        <v>27</v>
      </c>
      <c r="E1552" t="s">
        <v>18</v>
      </c>
      <c r="F1552" t="s">
        <v>162</v>
      </c>
      <c r="G1552" t="s">
        <v>20</v>
      </c>
      <c r="H1552" t="s">
        <v>21</v>
      </c>
      <c r="I1552" t="s">
        <v>38</v>
      </c>
      <c r="J1552" t="s">
        <v>35</v>
      </c>
      <c r="K1552" t="s">
        <v>28</v>
      </c>
      <c r="L1552" t="s">
        <v>731</v>
      </c>
      <c r="N1552">
        <v>2021</v>
      </c>
      <c r="O1552">
        <v>1</v>
      </c>
    </row>
    <row r="1553" spans="1:15" x14ac:dyDescent="0.35">
      <c r="A1553">
        <v>1110479</v>
      </c>
      <c r="B1553" t="s">
        <v>1007</v>
      </c>
      <c r="C1553" t="s">
        <v>1008</v>
      </c>
      <c r="D1553" t="s">
        <v>27</v>
      </c>
      <c r="E1553" t="s">
        <v>18</v>
      </c>
      <c r="F1553" t="s">
        <v>19</v>
      </c>
      <c r="G1553" t="s">
        <v>20</v>
      </c>
      <c r="H1553" t="s">
        <v>21</v>
      </c>
      <c r="I1553" t="s">
        <v>101</v>
      </c>
      <c r="J1553" t="s">
        <v>35</v>
      </c>
      <c r="K1553" t="s">
        <v>28</v>
      </c>
      <c r="L1553" t="s">
        <v>731</v>
      </c>
      <c r="N1553">
        <v>2021</v>
      </c>
      <c r="O1553">
        <v>1</v>
      </c>
    </row>
    <row r="1554" spans="1:15" x14ac:dyDescent="0.35">
      <c r="A1554">
        <v>1110551</v>
      </c>
      <c r="B1554" t="s">
        <v>1015</v>
      </c>
      <c r="C1554" t="s">
        <v>1016</v>
      </c>
      <c r="D1554" t="s">
        <v>27</v>
      </c>
      <c r="E1554" t="s">
        <v>18</v>
      </c>
      <c r="F1554" t="s">
        <v>70</v>
      </c>
      <c r="G1554" t="s">
        <v>20</v>
      </c>
      <c r="H1554" t="s">
        <v>21</v>
      </c>
      <c r="I1554" t="s">
        <v>22</v>
      </c>
      <c r="J1554" t="s">
        <v>23</v>
      </c>
      <c r="K1554" t="s">
        <v>738</v>
      </c>
      <c r="L1554" t="s">
        <v>731</v>
      </c>
      <c r="N1554">
        <v>2021</v>
      </c>
      <c r="O1554">
        <v>1</v>
      </c>
    </row>
    <row r="1555" spans="1:15" x14ac:dyDescent="0.35">
      <c r="A1555">
        <v>1110614</v>
      </c>
      <c r="B1555" t="s">
        <v>1024</v>
      </c>
      <c r="C1555" t="s">
        <v>1025</v>
      </c>
      <c r="D1555" t="s">
        <v>27</v>
      </c>
      <c r="E1555" t="s">
        <v>18</v>
      </c>
      <c r="F1555" t="s">
        <v>147</v>
      </c>
      <c r="G1555" t="s">
        <v>20</v>
      </c>
      <c r="H1555" t="s">
        <v>21</v>
      </c>
      <c r="I1555" t="s">
        <v>22</v>
      </c>
      <c r="J1555" t="s">
        <v>23</v>
      </c>
      <c r="K1555" t="s">
        <v>28</v>
      </c>
      <c r="L1555" t="s">
        <v>731</v>
      </c>
      <c r="N1555">
        <v>2021</v>
      </c>
      <c r="O1555">
        <v>1</v>
      </c>
    </row>
    <row r="1556" spans="1:15" x14ac:dyDescent="0.35">
      <c r="A1556">
        <v>1110621</v>
      </c>
      <c r="B1556" t="s">
        <v>1026</v>
      </c>
      <c r="C1556" t="s">
        <v>1027</v>
      </c>
      <c r="D1556" t="s">
        <v>27</v>
      </c>
      <c r="E1556" t="s">
        <v>18</v>
      </c>
      <c r="F1556" t="s">
        <v>70</v>
      </c>
      <c r="G1556" t="s">
        <v>20</v>
      </c>
      <c r="H1556" t="s">
        <v>21</v>
      </c>
      <c r="I1556" t="s">
        <v>22</v>
      </c>
      <c r="J1556" t="s">
        <v>23</v>
      </c>
      <c r="L1556" t="s">
        <v>731</v>
      </c>
      <c r="N1556">
        <v>2021</v>
      </c>
      <c r="O1556">
        <v>1</v>
      </c>
    </row>
    <row r="1557" spans="1:15" x14ac:dyDescent="0.35">
      <c r="A1557">
        <v>1006020</v>
      </c>
      <c r="B1557" t="s">
        <v>1043</v>
      </c>
      <c r="C1557" t="s">
        <v>1044</v>
      </c>
      <c r="D1557" t="s">
        <v>27</v>
      </c>
      <c r="E1557" t="s">
        <v>18</v>
      </c>
      <c r="F1557" t="s">
        <v>20</v>
      </c>
      <c r="G1557" t="s">
        <v>21</v>
      </c>
      <c r="H1557" t="s">
        <v>22</v>
      </c>
      <c r="I1557" t="s">
        <v>23</v>
      </c>
      <c r="J1557" t="s">
        <v>28</v>
      </c>
      <c r="L1557" t="s">
        <v>731</v>
      </c>
      <c r="N1557">
        <v>2021</v>
      </c>
      <c r="O1557">
        <v>1</v>
      </c>
    </row>
    <row r="1558" spans="1:15" x14ac:dyDescent="0.35">
      <c r="A1558">
        <v>1041735</v>
      </c>
      <c r="B1558" t="s">
        <v>1047</v>
      </c>
      <c r="C1558" t="s">
        <v>1048</v>
      </c>
      <c r="D1558" t="s">
        <v>27</v>
      </c>
      <c r="E1558" t="s">
        <v>18</v>
      </c>
      <c r="F1558" t="s">
        <v>20</v>
      </c>
      <c r="G1558" t="s">
        <v>21</v>
      </c>
      <c r="H1558" t="s">
        <v>101</v>
      </c>
      <c r="I1558" t="s">
        <v>57</v>
      </c>
      <c r="J1558" t="s">
        <v>28</v>
      </c>
      <c r="L1558" t="s">
        <v>731</v>
      </c>
      <c r="N1558">
        <v>2021</v>
      </c>
      <c r="O1558">
        <v>1</v>
      </c>
    </row>
    <row r="1559" spans="1:15" x14ac:dyDescent="0.35">
      <c r="A1559">
        <v>1066584</v>
      </c>
      <c r="B1559" t="s">
        <v>1051</v>
      </c>
      <c r="C1559" t="s">
        <v>1052</v>
      </c>
      <c r="D1559" t="s">
        <v>27</v>
      </c>
      <c r="E1559" t="s">
        <v>18</v>
      </c>
      <c r="F1559" t="s">
        <v>20</v>
      </c>
      <c r="G1559" t="s">
        <v>21</v>
      </c>
      <c r="H1559" t="s">
        <v>22</v>
      </c>
      <c r="I1559" t="s">
        <v>23</v>
      </c>
      <c r="L1559" t="s">
        <v>731</v>
      </c>
      <c r="N1559">
        <v>2021</v>
      </c>
      <c r="O1559">
        <v>1</v>
      </c>
    </row>
    <row r="1560" spans="1:15" x14ac:dyDescent="0.35">
      <c r="A1560">
        <v>1101374</v>
      </c>
      <c r="B1560" t="s">
        <v>1053</v>
      </c>
      <c r="C1560" t="s">
        <v>1054</v>
      </c>
      <c r="D1560" t="s">
        <v>27</v>
      </c>
      <c r="E1560" t="s">
        <v>18</v>
      </c>
      <c r="F1560" t="s">
        <v>20</v>
      </c>
      <c r="G1560" t="s">
        <v>21</v>
      </c>
      <c r="H1560" t="s">
        <v>38</v>
      </c>
      <c r="I1560" t="s">
        <v>35</v>
      </c>
      <c r="J1560" t="s">
        <v>28</v>
      </c>
      <c r="L1560" t="s">
        <v>731</v>
      </c>
      <c r="N1560">
        <v>2021</v>
      </c>
      <c r="O1560">
        <v>1</v>
      </c>
    </row>
    <row r="1561" spans="1:15" x14ac:dyDescent="0.35">
      <c r="A1561">
        <v>1110975</v>
      </c>
      <c r="B1561" t="s">
        <v>1055</v>
      </c>
      <c r="C1561" t="s">
        <v>1056</v>
      </c>
      <c r="D1561" t="s">
        <v>27</v>
      </c>
      <c r="E1561" t="s">
        <v>18</v>
      </c>
      <c r="F1561" t="s">
        <v>20</v>
      </c>
      <c r="G1561" t="s">
        <v>21</v>
      </c>
      <c r="H1561" t="s">
        <v>22</v>
      </c>
      <c r="I1561" t="s">
        <v>23</v>
      </c>
      <c r="L1561" t="s">
        <v>731</v>
      </c>
      <c r="N1561">
        <v>2021</v>
      </c>
      <c r="O1561">
        <v>1</v>
      </c>
    </row>
    <row r="1562" spans="1:15" x14ac:dyDescent="0.35">
      <c r="A1562">
        <v>1111256</v>
      </c>
      <c r="B1562" t="s">
        <v>1057</v>
      </c>
      <c r="C1562" t="s">
        <v>1058</v>
      </c>
      <c r="D1562" t="s">
        <v>27</v>
      </c>
      <c r="E1562" t="s">
        <v>18</v>
      </c>
      <c r="F1562" t="s">
        <v>20</v>
      </c>
      <c r="G1562" t="s">
        <v>21</v>
      </c>
      <c r="H1562" t="s">
        <v>22</v>
      </c>
      <c r="I1562" t="s">
        <v>23</v>
      </c>
      <c r="J1562" t="s">
        <v>28</v>
      </c>
      <c r="L1562" t="s">
        <v>731</v>
      </c>
      <c r="N1562">
        <v>2021</v>
      </c>
      <c r="O1562">
        <v>1</v>
      </c>
    </row>
    <row r="1563" spans="1:15" x14ac:dyDescent="0.35">
      <c r="A1563">
        <v>1112715</v>
      </c>
      <c r="B1563" t="s">
        <v>1072</v>
      </c>
      <c r="C1563" t="s">
        <v>1073</v>
      </c>
      <c r="D1563" t="s">
        <v>27</v>
      </c>
      <c r="E1563" t="s">
        <v>18</v>
      </c>
      <c r="F1563" t="s">
        <v>20</v>
      </c>
      <c r="G1563" t="s">
        <v>21</v>
      </c>
      <c r="H1563" t="s">
        <v>22</v>
      </c>
      <c r="I1563" t="s">
        <v>23</v>
      </c>
      <c r="J1563" t="s">
        <v>28</v>
      </c>
      <c r="L1563" t="s">
        <v>731</v>
      </c>
      <c r="N1563">
        <v>2021</v>
      </c>
      <c r="O1563">
        <v>1</v>
      </c>
    </row>
    <row r="1564" spans="1:15" x14ac:dyDescent="0.35">
      <c r="A1564">
        <v>1112851</v>
      </c>
      <c r="B1564" t="s">
        <v>1074</v>
      </c>
      <c r="C1564" t="s">
        <v>1075</v>
      </c>
      <c r="D1564" t="s">
        <v>27</v>
      </c>
      <c r="E1564" t="s">
        <v>31</v>
      </c>
      <c r="F1564" t="s">
        <v>20</v>
      </c>
      <c r="G1564" t="s">
        <v>1076</v>
      </c>
      <c r="H1564" t="s">
        <v>101</v>
      </c>
      <c r="I1564" t="s">
        <v>167</v>
      </c>
      <c r="J1564" t="s">
        <v>39</v>
      </c>
      <c r="L1564" t="s">
        <v>731</v>
      </c>
      <c r="N1564">
        <v>2021</v>
      </c>
      <c r="O1564">
        <v>1</v>
      </c>
    </row>
    <row r="1565" spans="1:15" x14ac:dyDescent="0.35">
      <c r="A1565">
        <v>1113062</v>
      </c>
      <c r="B1565" t="s">
        <v>1081</v>
      </c>
      <c r="C1565" t="s">
        <v>1082</v>
      </c>
      <c r="D1565" t="s">
        <v>27</v>
      </c>
      <c r="E1565" t="s">
        <v>18</v>
      </c>
      <c r="F1565" t="s">
        <v>20</v>
      </c>
      <c r="G1565" t="s">
        <v>21</v>
      </c>
      <c r="H1565" t="s">
        <v>22</v>
      </c>
      <c r="I1565" t="s">
        <v>23</v>
      </c>
      <c r="J1565" t="s">
        <v>28</v>
      </c>
      <c r="L1565" t="s">
        <v>731</v>
      </c>
      <c r="N1565">
        <v>2021</v>
      </c>
      <c r="O1565">
        <v>1</v>
      </c>
    </row>
    <row r="1566" spans="1:15" x14ac:dyDescent="0.35">
      <c r="A1566">
        <v>1113266</v>
      </c>
      <c r="B1566" t="s">
        <v>1091</v>
      </c>
      <c r="C1566" t="s">
        <v>1092</v>
      </c>
      <c r="D1566" t="s">
        <v>27</v>
      </c>
      <c r="E1566" t="s">
        <v>18</v>
      </c>
      <c r="F1566" t="s">
        <v>20</v>
      </c>
      <c r="G1566" t="s">
        <v>21</v>
      </c>
      <c r="H1566" t="s">
        <v>22</v>
      </c>
      <c r="I1566" t="s">
        <v>23</v>
      </c>
      <c r="J1566" t="s">
        <v>28</v>
      </c>
      <c r="L1566" t="s">
        <v>731</v>
      </c>
      <c r="N1566">
        <v>2021</v>
      </c>
      <c r="O1566">
        <v>1</v>
      </c>
    </row>
    <row r="1567" spans="1:15" x14ac:dyDescent="0.35">
      <c r="A1567">
        <v>1113368</v>
      </c>
      <c r="B1567" t="s">
        <v>1097</v>
      </c>
      <c r="C1567" t="s">
        <v>1098</v>
      </c>
      <c r="D1567" t="s">
        <v>27</v>
      </c>
      <c r="E1567" t="s">
        <v>18</v>
      </c>
      <c r="F1567" t="s">
        <v>20</v>
      </c>
      <c r="G1567" t="s">
        <v>21</v>
      </c>
      <c r="H1567" t="s">
        <v>22</v>
      </c>
      <c r="I1567" t="s">
        <v>23</v>
      </c>
      <c r="J1567" t="s">
        <v>28</v>
      </c>
      <c r="L1567" t="s">
        <v>731</v>
      </c>
      <c r="N1567">
        <v>2021</v>
      </c>
      <c r="O1567">
        <v>1</v>
      </c>
    </row>
    <row r="1568" spans="1:15" x14ac:dyDescent="0.35">
      <c r="A1568">
        <v>1113752</v>
      </c>
      <c r="B1568" t="s">
        <v>1104</v>
      </c>
      <c r="C1568" t="s">
        <v>1105</v>
      </c>
      <c r="D1568" t="s">
        <v>27</v>
      </c>
      <c r="E1568" t="s">
        <v>18</v>
      </c>
      <c r="F1568" t="s">
        <v>20</v>
      </c>
      <c r="G1568" t="s">
        <v>21</v>
      </c>
      <c r="H1568" t="s">
        <v>22</v>
      </c>
      <c r="I1568" t="s">
        <v>23</v>
      </c>
      <c r="J1568" t="s">
        <v>39</v>
      </c>
      <c r="L1568" t="s">
        <v>731</v>
      </c>
      <c r="N1568">
        <v>2021</v>
      </c>
      <c r="O1568">
        <v>1</v>
      </c>
    </row>
    <row r="1569" spans="1:15" x14ac:dyDescent="0.35">
      <c r="A1569">
        <v>1113928</v>
      </c>
      <c r="B1569" t="s">
        <v>1106</v>
      </c>
      <c r="C1569" t="s">
        <v>1107</v>
      </c>
      <c r="D1569" t="s">
        <v>27</v>
      </c>
      <c r="E1569" t="s">
        <v>18</v>
      </c>
      <c r="F1569" t="s">
        <v>20</v>
      </c>
      <c r="G1569" t="s">
        <v>21</v>
      </c>
      <c r="H1569" t="s">
        <v>22</v>
      </c>
      <c r="I1569" t="s">
        <v>23</v>
      </c>
      <c r="J1569" t="s">
        <v>39</v>
      </c>
      <c r="L1569" t="s">
        <v>731</v>
      </c>
      <c r="N1569">
        <v>2021</v>
      </c>
      <c r="O1569">
        <v>1</v>
      </c>
    </row>
    <row r="1570" spans="1:15" x14ac:dyDescent="0.35">
      <c r="A1570">
        <v>1114128</v>
      </c>
      <c r="B1570" t="s">
        <v>1110</v>
      </c>
      <c r="C1570" t="s">
        <v>1111</v>
      </c>
      <c r="D1570" t="s">
        <v>27</v>
      </c>
      <c r="E1570" t="s">
        <v>18</v>
      </c>
      <c r="F1570" t="s">
        <v>20</v>
      </c>
      <c r="G1570" t="s">
        <v>21</v>
      </c>
      <c r="H1570" t="s">
        <v>22</v>
      </c>
      <c r="I1570" t="s">
        <v>23</v>
      </c>
      <c r="J1570" t="s">
        <v>39</v>
      </c>
      <c r="L1570" t="s">
        <v>731</v>
      </c>
      <c r="N1570">
        <v>2021</v>
      </c>
      <c r="O1570">
        <v>1</v>
      </c>
    </row>
    <row r="1571" spans="1:15" x14ac:dyDescent="0.35">
      <c r="A1571">
        <v>1114239</v>
      </c>
      <c r="B1571" t="s">
        <v>1112</v>
      </c>
      <c r="C1571" t="s">
        <v>1113</v>
      </c>
      <c r="D1571" t="s">
        <v>27</v>
      </c>
      <c r="E1571" t="s">
        <v>18</v>
      </c>
      <c r="F1571" t="s">
        <v>20</v>
      </c>
      <c r="G1571" t="s">
        <v>21</v>
      </c>
      <c r="H1571" t="s">
        <v>22</v>
      </c>
      <c r="I1571" t="s">
        <v>57</v>
      </c>
      <c r="J1571" t="s">
        <v>28</v>
      </c>
      <c r="L1571" t="s">
        <v>731</v>
      </c>
      <c r="N1571">
        <v>2021</v>
      </c>
      <c r="O1571">
        <v>1</v>
      </c>
    </row>
    <row r="1572" spans="1:15" x14ac:dyDescent="0.35">
      <c r="A1572">
        <v>1026212</v>
      </c>
      <c r="B1572" t="s">
        <v>1120</v>
      </c>
      <c r="C1572" t="s">
        <v>1121</v>
      </c>
      <c r="D1572" t="s">
        <v>27</v>
      </c>
      <c r="E1572" t="s">
        <v>18</v>
      </c>
      <c r="F1572" t="s">
        <v>19</v>
      </c>
      <c r="G1572" t="s">
        <v>20</v>
      </c>
      <c r="H1572" t="s">
        <v>21</v>
      </c>
      <c r="I1572" t="s">
        <v>22</v>
      </c>
      <c r="J1572" t="s">
        <v>44</v>
      </c>
      <c r="K1572" t="s">
        <v>28</v>
      </c>
      <c r="L1572" t="s">
        <v>731</v>
      </c>
      <c r="N1572">
        <v>2021</v>
      </c>
      <c r="O1572">
        <v>1</v>
      </c>
    </row>
    <row r="1573" spans="1:15" x14ac:dyDescent="0.35">
      <c r="A1573">
        <v>1006438</v>
      </c>
      <c r="B1573" t="s">
        <v>1122</v>
      </c>
      <c r="C1573" t="s">
        <v>1123</v>
      </c>
      <c r="D1573" t="s">
        <v>27</v>
      </c>
      <c r="E1573" t="s">
        <v>18</v>
      </c>
      <c r="F1573" t="s">
        <v>19</v>
      </c>
      <c r="G1573" t="s">
        <v>20</v>
      </c>
      <c r="H1573" t="s">
        <v>21</v>
      </c>
      <c r="I1573" t="s">
        <v>22</v>
      </c>
      <c r="J1573" t="s">
        <v>23</v>
      </c>
      <c r="K1573" t="s">
        <v>28</v>
      </c>
      <c r="L1573" t="s">
        <v>731</v>
      </c>
      <c r="N1573">
        <v>2021</v>
      </c>
      <c r="O1573">
        <v>1</v>
      </c>
    </row>
    <row r="1574" spans="1:15" x14ac:dyDescent="0.35">
      <c r="A1574">
        <v>1091514</v>
      </c>
      <c r="B1574" t="s">
        <v>1129</v>
      </c>
      <c r="C1574" t="s">
        <v>1130</v>
      </c>
      <c r="D1574" t="s">
        <v>27</v>
      </c>
      <c r="E1574" t="s">
        <v>18</v>
      </c>
      <c r="F1574" t="s">
        <v>19</v>
      </c>
      <c r="G1574" t="s">
        <v>20</v>
      </c>
      <c r="H1574" t="s">
        <v>21</v>
      </c>
      <c r="I1574" t="s">
        <v>38</v>
      </c>
      <c r="J1574" t="s">
        <v>35</v>
      </c>
      <c r="K1574" t="s">
        <v>39</v>
      </c>
      <c r="L1574" t="s">
        <v>731</v>
      </c>
      <c r="N1574">
        <v>2021</v>
      </c>
      <c r="O1574">
        <v>1</v>
      </c>
    </row>
    <row r="1575" spans="1:15" x14ac:dyDescent="0.35">
      <c r="A1575">
        <v>1093766</v>
      </c>
      <c r="B1575" t="s">
        <v>1133</v>
      </c>
      <c r="C1575" t="s">
        <v>1134</v>
      </c>
      <c r="D1575" t="s">
        <v>27</v>
      </c>
      <c r="E1575" t="s">
        <v>18</v>
      </c>
      <c r="F1575" t="s">
        <v>73</v>
      </c>
      <c r="G1575" t="s">
        <v>20</v>
      </c>
      <c r="H1575" t="s">
        <v>21</v>
      </c>
      <c r="I1575" t="s">
        <v>101</v>
      </c>
      <c r="J1575" t="s">
        <v>65</v>
      </c>
      <c r="K1575" t="s">
        <v>28</v>
      </c>
      <c r="L1575" t="s">
        <v>731</v>
      </c>
      <c r="N1575">
        <v>2021</v>
      </c>
      <c r="O1575">
        <v>1</v>
      </c>
    </row>
    <row r="1576" spans="1:15" x14ac:dyDescent="0.35">
      <c r="A1576">
        <v>1113910</v>
      </c>
      <c r="B1576" t="s">
        <v>1139</v>
      </c>
      <c r="C1576" t="s">
        <v>1140</v>
      </c>
      <c r="D1576" t="s">
        <v>27</v>
      </c>
      <c r="E1576" t="s">
        <v>18</v>
      </c>
      <c r="F1576" t="s">
        <v>19</v>
      </c>
      <c r="G1576" t="s">
        <v>20</v>
      </c>
      <c r="H1576" t="s">
        <v>21</v>
      </c>
      <c r="I1576" t="s">
        <v>22</v>
      </c>
      <c r="J1576" t="s">
        <v>57</v>
      </c>
      <c r="K1576" t="s">
        <v>28</v>
      </c>
      <c r="L1576" t="s">
        <v>731</v>
      </c>
      <c r="N1576">
        <v>2021</v>
      </c>
      <c r="O1576">
        <v>1</v>
      </c>
    </row>
    <row r="1577" spans="1:15" x14ac:dyDescent="0.35">
      <c r="A1577">
        <v>1113919</v>
      </c>
      <c r="B1577" t="s">
        <v>1141</v>
      </c>
      <c r="C1577" t="s">
        <v>1142</v>
      </c>
      <c r="D1577" t="s">
        <v>27</v>
      </c>
      <c r="E1577" t="s">
        <v>18</v>
      </c>
      <c r="F1577" t="s">
        <v>70</v>
      </c>
      <c r="G1577" t="s">
        <v>20</v>
      </c>
      <c r="H1577" t="s">
        <v>21</v>
      </c>
      <c r="I1577" t="s">
        <v>22</v>
      </c>
      <c r="J1577" t="s">
        <v>23</v>
      </c>
      <c r="K1577" t="s">
        <v>28</v>
      </c>
      <c r="L1577" t="s">
        <v>731</v>
      </c>
      <c r="N1577">
        <v>2021</v>
      </c>
      <c r="O1577">
        <v>1</v>
      </c>
    </row>
    <row r="1578" spans="1:15" x14ac:dyDescent="0.35">
      <c r="A1578">
        <v>1114441</v>
      </c>
      <c r="B1578" t="s">
        <v>1145</v>
      </c>
      <c r="C1578" t="s">
        <v>1146</v>
      </c>
      <c r="D1578" t="s">
        <v>27</v>
      </c>
      <c r="E1578" t="s">
        <v>18</v>
      </c>
      <c r="F1578" t="s">
        <v>19</v>
      </c>
      <c r="G1578" t="s">
        <v>20</v>
      </c>
      <c r="H1578" t="s">
        <v>21</v>
      </c>
      <c r="I1578" t="s">
        <v>22</v>
      </c>
      <c r="J1578" t="s">
        <v>23</v>
      </c>
      <c r="K1578" t="s">
        <v>28</v>
      </c>
      <c r="L1578" t="s">
        <v>731</v>
      </c>
      <c r="N1578">
        <v>2021</v>
      </c>
      <c r="O1578">
        <v>1</v>
      </c>
    </row>
    <row r="1579" spans="1:15" x14ac:dyDescent="0.35">
      <c r="A1579">
        <v>1114514</v>
      </c>
      <c r="B1579" t="s">
        <v>1149</v>
      </c>
      <c r="C1579" t="s">
        <v>1150</v>
      </c>
      <c r="D1579" t="s">
        <v>27</v>
      </c>
      <c r="E1579" t="s">
        <v>18</v>
      </c>
      <c r="F1579" t="s">
        <v>162</v>
      </c>
      <c r="G1579" t="s">
        <v>20</v>
      </c>
      <c r="H1579" t="s">
        <v>21</v>
      </c>
      <c r="I1579" t="s">
        <v>22</v>
      </c>
      <c r="J1579" t="s">
        <v>23</v>
      </c>
      <c r="K1579" t="s">
        <v>28</v>
      </c>
      <c r="L1579" t="s">
        <v>731</v>
      </c>
      <c r="N1579">
        <v>2021</v>
      </c>
      <c r="O1579">
        <v>1</v>
      </c>
    </row>
    <row r="1580" spans="1:15" x14ac:dyDescent="0.35">
      <c r="A1580">
        <v>1114735</v>
      </c>
      <c r="B1580" t="s">
        <v>1157</v>
      </c>
      <c r="C1580" t="s">
        <v>1158</v>
      </c>
      <c r="D1580" t="s">
        <v>27</v>
      </c>
      <c r="E1580" t="s">
        <v>18</v>
      </c>
      <c r="F1580" t="s">
        <v>70</v>
      </c>
      <c r="G1580" t="s">
        <v>20</v>
      </c>
      <c r="H1580" t="s">
        <v>21</v>
      </c>
      <c r="I1580" t="s">
        <v>101</v>
      </c>
      <c r="J1580" t="s">
        <v>167</v>
      </c>
      <c r="L1580" t="s">
        <v>731</v>
      </c>
      <c r="N1580">
        <v>2021</v>
      </c>
      <c r="O1580">
        <v>1</v>
      </c>
    </row>
    <row r="1581" spans="1:15" x14ac:dyDescent="0.35">
      <c r="A1581">
        <v>1114910</v>
      </c>
      <c r="B1581" t="s">
        <v>1167</v>
      </c>
      <c r="C1581" t="s">
        <v>1168</v>
      </c>
      <c r="D1581" t="s">
        <v>27</v>
      </c>
      <c r="E1581" t="s">
        <v>18</v>
      </c>
      <c r="F1581" t="s">
        <v>19</v>
      </c>
      <c r="G1581" t="s">
        <v>20</v>
      </c>
      <c r="H1581" t="s">
        <v>21</v>
      </c>
      <c r="I1581" t="s">
        <v>22</v>
      </c>
      <c r="J1581" t="s">
        <v>23</v>
      </c>
      <c r="K1581" t="s">
        <v>28</v>
      </c>
      <c r="L1581" t="s">
        <v>731</v>
      </c>
      <c r="N1581">
        <v>2021</v>
      </c>
      <c r="O1581">
        <v>1</v>
      </c>
    </row>
    <row r="1582" spans="1:15" x14ac:dyDescent="0.35">
      <c r="A1582">
        <v>1115271</v>
      </c>
      <c r="B1582" t="s">
        <v>1190</v>
      </c>
      <c r="C1582" t="s">
        <v>1191</v>
      </c>
      <c r="D1582" t="s">
        <v>27</v>
      </c>
      <c r="E1582" t="s">
        <v>18</v>
      </c>
      <c r="F1582" t="s">
        <v>19</v>
      </c>
      <c r="G1582" t="s">
        <v>20</v>
      </c>
      <c r="H1582" t="s">
        <v>21</v>
      </c>
      <c r="I1582" t="s">
        <v>22</v>
      </c>
      <c r="J1582" t="s">
        <v>23</v>
      </c>
      <c r="K1582" t="s">
        <v>28</v>
      </c>
      <c r="L1582" t="s">
        <v>731</v>
      </c>
      <c r="N1582">
        <v>2021</v>
      </c>
      <c r="O1582">
        <v>1</v>
      </c>
    </row>
    <row r="1583" spans="1:15" x14ac:dyDescent="0.35">
      <c r="A1583">
        <v>1115306</v>
      </c>
      <c r="B1583" t="s">
        <v>1196</v>
      </c>
      <c r="C1583" t="s">
        <v>1197</v>
      </c>
      <c r="D1583" t="s">
        <v>27</v>
      </c>
      <c r="E1583" t="s">
        <v>31</v>
      </c>
      <c r="F1583" t="s">
        <v>32</v>
      </c>
      <c r="G1583" t="s">
        <v>20</v>
      </c>
      <c r="H1583" t="s">
        <v>43</v>
      </c>
      <c r="I1583" t="s">
        <v>34</v>
      </c>
      <c r="J1583" t="s">
        <v>23</v>
      </c>
      <c r="K1583" t="s">
        <v>28</v>
      </c>
      <c r="L1583" t="s">
        <v>731</v>
      </c>
      <c r="N1583">
        <v>2021</v>
      </c>
      <c r="O1583">
        <v>1</v>
      </c>
    </row>
    <row r="1584" spans="1:15" x14ac:dyDescent="0.35">
      <c r="A1584">
        <v>1115408</v>
      </c>
      <c r="B1584" t="s">
        <v>1200</v>
      </c>
      <c r="C1584" t="s">
        <v>1201</v>
      </c>
      <c r="D1584" t="s">
        <v>27</v>
      </c>
      <c r="E1584" t="s">
        <v>18</v>
      </c>
      <c r="F1584" t="s">
        <v>19</v>
      </c>
      <c r="G1584" t="s">
        <v>20</v>
      </c>
      <c r="H1584" t="s">
        <v>21</v>
      </c>
      <c r="I1584" t="s">
        <v>38</v>
      </c>
      <c r="J1584" t="s">
        <v>35</v>
      </c>
      <c r="K1584" t="s">
        <v>39</v>
      </c>
      <c r="L1584" t="s">
        <v>731</v>
      </c>
      <c r="N1584">
        <v>2021</v>
      </c>
      <c r="O1584">
        <v>1</v>
      </c>
    </row>
    <row r="1585" spans="1:15" x14ac:dyDescent="0.35">
      <c r="A1585">
        <v>1115422</v>
      </c>
      <c r="B1585" t="s">
        <v>1202</v>
      </c>
      <c r="C1585" t="s">
        <v>1203</v>
      </c>
      <c r="D1585" t="s">
        <v>27</v>
      </c>
      <c r="E1585" t="s">
        <v>18</v>
      </c>
      <c r="F1585" t="s">
        <v>19</v>
      </c>
      <c r="G1585" t="s">
        <v>20</v>
      </c>
      <c r="H1585" t="s">
        <v>21</v>
      </c>
      <c r="I1585" t="s">
        <v>22</v>
      </c>
      <c r="J1585" t="s">
        <v>23</v>
      </c>
      <c r="K1585" t="s">
        <v>39</v>
      </c>
      <c r="L1585" t="s">
        <v>731</v>
      </c>
      <c r="N1585">
        <v>2021</v>
      </c>
      <c r="O1585">
        <v>1</v>
      </c>
    </row>
    <row r="1586" spans="1:15" x14ac:dyDescent="0.35">
      <c r="A1586">
        <v>1115499</v>
      </c>
      <c r="B1586" t="s">
        <v>1208</v>
      </c>
      <c r="C1586" t="s">
        <v>1209</v>
      </c>
      <c r="D1586" t="s">
        <v>27</v>
      </c>
      <c r="E1586" t="s">
        <v>18</v>
      </c>
      <c r="F1586" t="s">
        <v>73</v>
      </c>
      <c r="G1586" t="s">
        <v>20</v>
      </c>
      <c r="H1586" t="s">
        <v>21</v>
      </c>
      <c r="I1586" t="s">
        <v>38</v>
      </c>
      <c r="J1586" t="s">
        <v>35</v>
      </c>
      <c r="L1586" t="s">
        <v>731</v>
      </c>
      <c r="N1586">
        <v>2021</v>
      </c>
      <c r="O1586">
        <v>1</v>
      </c>
    </row>
    <row r="1587" spans="1:15" x14ac:dyDescent="0.35">
      <c r="A1587">
        <v>1115540</v>
      </c>
      <c r="B1587" t="s">
        <v>1210</v>
      </c>
      <c r="C1587" t="s">
        <v>1211</v>
      </c>
      <c r="D1587" t="s">
        <v>27</v>
      </c>
      <c r="E1587" t="s">
        <v>18</v>
      </c>
      <c r="F1587" t="s">
        <v>19</v>
      </c>
      <c r="G1587" t="s">
        <v>20</v>
      </c>
      <c r="H1587" t="s">
        <v>21</v>
      </c>
      <c r="I1587" t="s">
        <v>22</v>
      </c>
      <c r="J1587" t="s">
        <v>23</v>
      </c>
      <c r="K1587" t="s">
        <v>28</v>
      </c>
      <c r="L1587" t="s">
        <v>731</v>
      </c>
      <c r="N1587">
        <v>2021</v>
      </c>
      <c r="O1587">
        <v>1</v>
      </c>
    </row>
    <row r="1588" spans="1:15" x14ac:dyDescent="0.35">
      <c r="A1588">
        <v>1115669</v>
      </c>
      <c r="B1588" t="s">
        <v>1212</v>
      </c>
      <c r="C1588" t="s">
        <v>1213</v>
      </c>
      <c r="D1588" t="s">
        <v>27</v>
      </c>
      <c r="E1588" t="s">
        <v>18</v>
      </c>
      <c r="F1588" t="s">
        <v>32</v>
      </c>
      <c r="G1588" t="s">
        <v>20</v>
      </c>
      <c r="H1588" t="s">
        <v>21</v>
      </c>
      <c r="I1588" t="s">
        <v>101</v>
      </c>
      <c r="J1588" t="s">
        <v>167</v>
      </c>
      <c r="K1588" t="s">
        <v>28</v>
      </c>
      <c r="L1588" t="s">
        <v>731</v>
      </c>
      <c r="N1588">
        <v>2021</v>
      </c>
      <c r="O1588">
        <v>1</v>
      </c>
    </row>
    <row r="1589" spans="1:15" x14ac:dyDescent="0.35">
      <c r="A1589">
        <v>1115681</v>
      </c>
      <c r="B1589" t="s">
        <v>1214</v>
      </c>
      <c r="C1589" t="s">
        <v>1215</v>
      </c>
      <c r="D1589" t="s">
        <v>27</v>
      </c>
      <c r="E1589" t="s">
        <v>31</v>
      </c>
      <c r="F1589" t="s">
        <v>32</v>
      </c>
      <c r="G1589" t="s">
        <v>20</v>
      </c>
      <c r="H1589" t="s">
        <v>43</v>
      </c>
      <c r="I1589" t="s">
        <v>34</v>
      </c>
      <c r="J1589" t="s">
        <v>57</v>
      </c>
      <c r="K1589" t="s">
        <v>39</v>
      </c>
      <c r="L1589" t="s">
        <v>731</v>
      </c>
      <c r="N1589">
        <v>2021</v>
      </c>
      <c r="O1589">
        <v>1</v>
      </c>
    </row>
    <row r="1590" spans="1:15" x14ac:dyDescent="0.35">
      <c r="A1590">
        <v>1115705</v>
      </c>
      <c r="B1590" t="s">
        <v>1224</v>
      </c>
      <c r="C1590" t="s">
        <v>1225</v>
      </c>
      <c r="D1590" t="s">
        <v>27</v>
      </c>
      <c r="E1590" t="s">
        <v>18</v>
      </c>
      <c r="F1590" t="s">
        <v>19</v>
      </c>
      <c r="G1590" t="s">
        <v>20</v>
      </c>
      <c r="H1590" t="s">
        <v>21</v>
      </c>
      <c r="I1590" t="s">
        <v>38</v>
      </c>
      <c r="J1590" t="s">
        <v>35</v>
      </c>
      <c r="K1590" t="s">
        <v>24</v>
      </c>
      <c r="L1590" t="s">
        <v>731</v>
      </c>
      <c r="N1590">
        <v>2021</v>
      </c>
      <c r="O1590">
        <v>1</v>
      </c>
    </row>
    <row r="1591" spans="1:15" x14ac:dyDescent="0.35">
      <c r="A1591">
        <v>1115815</v>
      </c>
      <c r="B1591" t="s">
        <v>1232</v>
      </c>
      <c r="C1591" t="s">
        <v>1233</v>
      </c>
      <c r="D1591" t="s">
        <v>27</v>
      </c>
      <c r="E1591" t="s">
        <v>18</v>
      </c>
      <c r="F1591" t="s">
        <v>19</v>
      </c>
      <c r="G1591" t="s">
        <v>20</v>
      </c>
      <c r="H1591" t="s">
        <v>21</v>
      </c>
      <c r="I1591" t="s">
        <v>22</v>
      </c>
      <c r="J1591" t="s">
        <v>23</v>
      </c>
      <c r="K1591" t="s">
        <v>28</v>
      </c>
      <c r="L1591" t="s">
        <v>731</v>
      </c>
      <c r="N1591">
        <v>2021</v>
      </c>
      <c r="O1591">
        <v>1</v>
      </c>
    </row>
    <row r="1592" spans="1:15" x14ac:dyDescent="0.35">
      <c r="A1592">
        <v>1115835</v>
      </c>
      <c r="B1592" t="s">
        <v>1234</v>
      </c>
      <c r="C1592" t="s">
        <v>1235</v>
      </c>
      <c r="D1592" t="s">
        <v>27</v>
      </c>
      <c r="E1592" t="s">
        <v>18</v>
      </c>
      <c r="F1592" t="s">
        <v>471</v>
      </c>
      <c r="G1592" t="s">
        <v>20</v>
      </c>
      <c r="H1592" t="s">
        <v>21</v>
      </c>
      <c r="I1592" t="s">
        <v>22</v>
      </c>
      <c r="J1592" t="s">
        <v>57</v>
      </c>
      <c r="K1592" t="s">
        <v>28</v>
      </c>
      <c r="L1592" t="s">
        <v>731</v>
      </c>
      <c r="N1592">
        <v>2021</v>
      </c>
      <c r="O1592">
        <v>1</v>
      </c>
    </row>
    <row r="1593" spans="1:15" x14ac:dyDescent="0.35">
      <c r="A1593">
        <v>1115897</v>
      </c>
      <c r="B1593" t="s">
        <v>1236</v>
      </c>
      <c r="C1593" t="s">
        <v>1237</v>
      </c>
      <c r="D1593" t="s">
        <v>27</v>
      </c>
      <c r="E1593" t="s">
        <v>18</v>
      </c>
      <c r="F1593" t="s">
        <v>32</v>
      </c>
      <c r="G1593" t="s">
        <v>20</v>
      </c>
      <c r="H1593" t="s">
        <v>21</v>
      </c>
      <c r="I1593" t="s">
        <v>38</v>
      </c>
      <c r="J1593" t="s">
        <v>35</v>
      </c>
      <c r="K1593" t="s">
        <v>28</v>
      </c>
      <c r="L1593" t="s">
        <v>731</v>
      </c>
      <c r="N1593">
        <v>2021</v>
      </c>
      <c r="O1593">
        <v>1</v>
      </c>
    </row>
    <row r="1594" spans="1:15" x14ac:dyDescent="0.35">
      <c r="A1594">
        <v>1115905</v>
      </c>
      <c r="B1594" t="s">
        <v>1238</v>
      </c>
      <c r="C1594" t="s">
        <v>1239</v>
      </c>
      <c r="D1594" t="s">
        <v>27</v>
      </c>
      <c r="E1594" t="s">
        <v>18</v>
      </c>
      <c r="F1594" t="s">
        <v>92</v>
      </c>
      <c r="G1594" t="s">
        <v>20</v>
      </c>
      <c r="H1594" t="s">
        <v>21</v>
      </c>
      <c r="I1594" t="s">
        <v>22</v>
      </c>
      <c r="J1594" t="s">
        <v>57</v>
      </c>
      <c r="K1594" t="s">
        <v>28</v>
      </c>
      <c r="L1594" t="s">
        <v>731</v>
      </c>
      <c r="N1594">
        <v>2021</v>
      </c>
      <c r="O1594">
        <v>1</v>
      </c>
    </row>
    <row r="1595" spans="1:15" x14ac:dyDescent="0.35">
      <c r="A1595">
        <v>1115988</v>
      </c>
      <c r="B1595" t="s">
        <v>1240</v>
      </c>
      <c r="C1595" t="s">
        <v>1241</v>
      </c>
      <c r="D1595" t="s">
        <v>27</v>
      </c>
      <c r="E1595" t="s">
        <v>18</v>
      </c>
      <c r="F1595" t="s">
        <v>19</v>
      </c>
      <c r="G1595" t="s">
        <v>20</v>
      </c>
      <c r="H1595" t="s">
        <v>21</v>
      </c>
      <c r="I1595" t="s">
        <v>38</v>
      </c>
      <c r="J1595" t="s">
        <v>35</v>
      </c>
      <c r="K1595" t="s">
        <v>28</v>
      </c>
      <c r="L1595" t="s">
        <v>731</v>
      </c>
      <c r="N1595">
        <v>2021</v>
      </c>
      <c r="O1595">
        <v>1</v>
      </c>
    </row>
    <row r="1596" spans="1:15" x14ac:dyDescent="0.35">
      <c r="A1596">
        <v>1116130</v>
      </c>
      <c r="B1596" t="s">
        <v>1242</v>
      </c>
      <c r="C1596" t="s">
        <v>897</v>
      </c>
      <c r="D1596" t="s">
        <v>27</v>
      </c>
      <c r="E1596" t="s">
        <v>18</v>
      </c>
      <c r="F1596" t="s">
        <v>19</v>
      </c>
      <c r="G1596" t="s">
        <v>20</v>
      </c>
      <c r="H1596" t="s">
        <v>21</v>
      </c>
      <c r="I1596" t="s">
        <v>22</v>
      </c>
      <c r="J1596" t="s">
        <v>23</v>
      </c>
      <c r="K1596" t="s">
        <v>28</v>
      </c>
      <c r="L1596" t="s">
        <v>731</v>
      </c>
      <c r="N1596">
        <v>2021</v>
      </c>
      <c r="O1596">
        <v>1</v>
      </c>
    </row>
    <row r="1597" spans="1:15" x14ac:dyDescent="0.35">
      <c r="A1597">
        <v>1116149</v>
      </c>
      <c r="B1597" t="s">
        <v>1243</v>
      </c>
      <c r="C1597" t="s">
        <v>1244</v>
      </c>
      <c r="D1597" t="s">
        <v>27</v>
      </c>
      <c r="E1597" t="s">
        <v>18</v>
      </c>
      <c r="F1597" t="s">
        <v>92</v>
      </c>
      <c r="G1597" t="s">
        <v>20</v>
      </c>
      <c r="H1597" t="s">
        <v>21</v>
      </c>
      <c r="I1597" t="s">
        <v>22</v>
      </c>
      <c r="J1597" t="s">
        <v>167</v>
      </c>
      <c r="K1597" t="s">
        <v>28</v>
      </c>
      <c r="L1597" t="s">
        <v>731</v>
      </c>
      <c r="N1597">
        <v>2021</v>
      </c>
      <c r="O1597">
        <v>1</v>
      </c>
    </row>
    <row r="1598" spans="1:15" x14ac:dyDescent="0.35">
      <c r="A1598">
        <v>1116198</v>
      </c>
      <c r="B1598" t="s">
        <v>1245</v>
      </c>
      <c r="C1598" t="s">
        <v>1235</v>
      </c>
      <c r="D1598" t="s">
        <v>27</v>
      </c>
      <c r="E1598" t="s">
        <v>18</v>
      </c>
      <c r="F1598" t="s">
        <v>32</v>
      </c>
      <c r="G1598" t="s">
        <v>20</v>
      </c>
      <c r="H1598" t="s">
        <v>21</v>
      </c>
      <c r="I1598" t="s">
        <v>38</v>
      </c>
      <c r="J1598" t="s">
        <v>35</v>
      </c>
      <c r="K1598" t="s">
        <v>28</v>
      </c>
      <c r="L1598" t="s">
        <v>731</v>
      </c>
      <c r="N1598">
        <v>2021</v>
      </c>
      <c r="O1598">
        <v>1</v>
      </c>
    </row>
    <row r="1599" spans="1:15" x14ac:dyDescent="0.35">
      <c r="A1599">
        <v>1116252</v>
      </c>
      <c r="B1599" t="s">
        <v>1246</v>
      </c>
      <c r="C1599" t="s">
        <v>106</v>
      </c>
      <c r="D1599" t="s">
        <v>27</v>
      </c>
      <c r="E1599" t="s">
        <v>18</v>
      </c>
      <c r="F1599" t="s">
        <v>19</v>
      </c>
      <c r="G1599" t="s">
        <v>20</v>
      </c>
      <c r="H1599" t="s">
        <v>21</v>
      </c>
      <c r="I1599" t="s">
        <v>38</v>
      </c>
      <c r="J1599" t="s">
        <v>35</v>
      </c>
      <c r="K1599" t="s">
        <v>28</v>
      </c>
      <c r="L1599" t="s">
        <v>731</v>
      </c>
      <c r="N1599">
        <v>2021</v>
      </c>
      <c r="O1599">
        <v>1</v>
      </c>
    </row>
    <row r="1600" spans="1:15" x14ac:dyDescent="0.35">
      <c r="A1600">
        <v>1116269</v>
      </c>
      <c r="B1600" t="s">
        <v>1247</v>
      </c>
      <c r="C1600" t="s">
        <v>1248</v>
      </c>
      <c r="D1600" t="s">
        <v>27</v>
      </c>
      <c r="E1600" t="s">
        <v>18</v>
      </c>
      <c r="F1600" t="s">
        <v>19</v>
      </c>
      <c r="G1600" t="s">
        <v>20</v>
      </c>
      <c r="H1600" t="s">
        <v>21</v>
      </c>
      <c r="I1600" t="s">
        <v>22</v>
      </c>
      <c r="J1600" t="s">
        <v>23</v>
      </c>
      <c r="K1600" t="s">
        <v>28</v>
      </c>
      <c r="L1600" t="s">
        <v>731</v>
      </c>
      <c r="N1600">
        <v>2021</v>
      </c>
      <c r="O1600">
        <v>1</v>
      </c>
    </row>
    <row r="1601" spans="1:15" x14ac:dyDescent="0.35">
      <c r="A1601">
        <v>1116309</v>
      </c>
      <c r="B1601" t="s">
        <v>1249</v>
      </c>
      <c r="C1601" t="s">
        <v>1250</v>
      </c>
      <c r="D1601" t="s">
        <v>27</v>
      </c>
      <c r="E1601" t="s">
        <v>18</v>
      </c>
      <c r="F1601" t="s">
        <v>19</v>
      </c>
      <c r="G1601" t="s">
        <v>20</v>
      </c>
      <c r="H1601" t="s">
        <v>21</v>
      </c>
      <c r="I1601" t="s">
        <v>101</v>
      </c>
      <c r="J1601" t="s">
        <v>167</v>
      </c>
      <c r="K1601" t="s">
        <v>28</v>
      </c>
      <c r="L1601" t="s">
        <v>731</v>
      </c>
      <c r="N1601">
        <v>2021</v>
      </c>
      <c r="O1601">
        <v>1</v>
      </c>
    </row>
    <row r="1602" spans="1:15" x14ac:dyDescent="0.35">
      <c r="A1602">
        <v>1116334</v>
      </c>
      <c r="B1602" t="s">
        <v>1251</v>
      </c>
      <c r="C1602" t="s">
        <v>1252</v>
      </c>
      <c r="D1602" t="s">
        <v>27</v>
      </c>
      <c r="E1602" t="s">
        <v>18</v>
      </c>
      <c r="F1602" t="s">
        <v>32</v>
      </c>
      <c r="G1602" t="s">
        <v>20</v>
      </c>
      <c r="H1602" t="s">
        <v>21</v>
      </c>
      <c r="I1602" t="s">
        <v>22</v>
      </c>
      <c r="J1602" t="s">
        <v>23</v>
      </c>
      <c r="K1602" t="s">
        <v>28</v>
      </c>
      <c r="L1602" t="s">
        <v>731</v>
      </c>
      <c r="N1602">
        <v>2021</v>
      </c>
      <c r="O1602">
        <v>1</v>
      </c>
    </row>
    <row r="1603" spans="1:15" x14ac:dyDescent="0.35">
      <c r="A1603">
        <v>1116360</v>
      </c>
      <c r="B1603" t="s">
        <v>1253</v>
      </c>
      <c r="C1603" t="s">
        <v>1254</v>
      </c>
      <c r="D1603" t="s">
        <v>27</v>
      </c>
      <c r="E1603" t="s">
        <v>18</v>
      </c>
      <c r="F1603" t="s">
        <v>19</v>
      </c>
      <c r="G1603" t="s">
        <v>20</v>
      </c>
      <c r="H1603" t="s">
        <v>21</v>
      </c>
      <c r="I1603" t="s">
        <v>38</v>
      </c>
      <c r="J1603" t="s">
        <v>35</v>
      </c>
      <c r="K1603" t="s">
        <v>28</v>
      </c>
      <c r="L1603" t="s">
        <v>731</v>
      </c>
      <c r="N1603">
        <v>2021</v>
      </c>
      <c r="O1603">
        <v>1</v>
      </c>
    </row>
    <row r="1604" spans="1:15" x14ac:dyDescent="0.35">
      <c r="A1604">
        <v>1116411</v>
      </c>
      <c r="B1604" t="s">
        <v>1255</v>
      </c>
      <c r="C1604" t="s">
        <v>1256</v>
      </c>
      <c r="D1604" t="s">
        <v>27</v>
      </c>
      <c r="E1604" t="s">
        <v>18</v>
      </c>
      <c r="F1604" t="s">
        <v>19</v>
      </c>
      <c r="G1604" t="s">
        <v>20</v>
      </c>
      <c r="H1604" t="s">
        <v>21</v>
      </c>
      <c r="I1604" t="s">
        <v>22</v>
      </c>
      <c r="J1604" t="s">
        <v>23</v>
      </c>
      <c r="K1604" t="s">
        <v>24</v>
      </c>
      <c r="L1604" t="s">
        <v>731</v>
      </c>
      <c r="N1604">
        <v>2021</v>
      </c>
      <c r="O1604">
        <v>1</v>
      </c>
    </row>
    <row r="1605" spans="1:15" x14ac:dyDescent="0.35">
      <c r="A1605">
        <v>1116413</v>
      </c>
      <c r="B1605" t="s">
        <v>1257</v>
      </c>
      <c r="C1605" t="s">
        <v>1258</v>
      </c>
      <c r="D1605" t="s">
        <v>27</v>
      </c>
      <c r="E1605" t="s">
        <v>18</v>
      </c>
      <c r="F1605" t="s">
        <v>19</v>
      </c>
      <c r="G1605" t="s">
        <v>20</v>
      </c>
      <c r="H1605" t="s">
        <v>21</v>
      </c>
      <c r="I1605" t="s">
        <v>22</v>
      </c>
      <c r="J1605" t="s">
        <v>44</v>
      </c>
      <c r="K1605" t="s">
        <v>28</v>
      </c>
      <c r="L1605" t="s">
        <v>731</v>
      </c>
      <c r="N1605">
        <v>2021</v>
      </c>
      <c r="O1605">
        <v>1</v>
      </c>
    </row>
    <row r="1606" spans="1:15" x14ac:dyDescent="0.35">
      <c r="A1606">
        <v>1116432</v>
      </c>
      <c r="B1606" t="s">
        <v>1259</v>
      </c>
      <c r="C1606" t="s">
        <v>1260</v>
      </c>
      <c r="D1606" t="s">
        <v>27</v>
      </c>
      <c r="E1606" t="s">
        <v>18</v>
      </c>
      <c r="F1606" t="s">
        <v>70</v>
      </c>
      <c r="G1606" t="s">
        <v>20</v>
      </c>
      <c r="H1606" t="s">
        <v>21</v>
      </c>
      <c r="I1606" t="s">
        <v>22</v>
      </c>
      <c r="J1606" t="s">
        <v>23</v>
      </c>
      <c r="K1606" t="s">
        <v>24</v>
      </c>
      <c r="L1606" t="s">
        <v>731</v>
      </c>
      <c r="N1606">
        <v>2021</v>
      </c>
      <c r="O1606">
        <v>1</v>
      </c>
    </row>
    <row r="1607" spans="1:15" x14ac:dyDescent="0.35">
      <c r="A1607">
        <v>1116464</v>
      </c>
      <c r="B1607" t="s">
        <v>1261</v>
      </c>
      <c r="C1607" t="s">
        <v>1262</v>
      </c>
      <c r="D1607" t="s">
        <v>27</v>
      </c>
      <c r="E1607" t="s">
        <v>18</v>
      </c>
      <c r="F1607" t="s">
        <v>92</v>
      </c>
      <c r="G1607" t="s">
        <v>20</v>
      </c>
      <c r="H1607" t="s">
        <v>21</v>
      </c>
      <c r="I1607" t="s">
        <v>38</v>
      </c>
      <c r="J1607" t="s">
        <v>35</v>
      </c>
      <c r="K1607" t="s">
        <v>28</v>
      </c>
      <c r="L1607" t="s">
        <v>731</v>
      </c>
      <c r="N1607">
        <v>2021</v>
      </c>
      <c r="O1607">
        <v>1</v>
      </c>
    </row>
    <row r="1608" spans="1:15" x14ac:dyDescent="0.35">
      <c r="A1608">
        <v>1116495</v>
      </c>
      <c r="B1608" t="s">
        <v>1263</v>
      </c>
      <c r="C1608" t="s">
        <v>1264</v>
      </c>
      <c r="D1608" t="s">
        <v>27</v>
      </c>
      <c r="E1608" t="s">
        <v>18</v>
      </c>
      <c r="F1608" t="s">
        <v>32</v>
      </c>
      <c r="G1608" t="s">
        <v>20</v>
      </c>
      <c r="H1608" t="s">
        <v>21</v>
      </c>
      <c r="I1608" t="s">
        <v>526</v>
      </c>
      <c r="J1608" t="s">
        <v>527</v>
      </c>
      <c r="K1608" t="s">
        <v>28</v>
      </c>
      <c r="L1608" t="s">
        <v>731</v>
      </c>
      <c r="N1608">
        <v>2021</v>
      </c>
      <c r="O1608">
        <v>1</v>
      </c>
    </row>
    <row r="1609" spans="1:15" x14ac:dyDescent="0.35">
      <c r="A1609">
        <v>1116547</v>
      </c>
      <c r="B1609" t="s">
        <v>1265</v>
      </c>
      <c r="C1609" t="s">
        <v>1266</v>
      </c>
      <c r="D1609" t="s">
        <v>27</v>
      </c>
      <c r="E1609" t="s">
        <v>18</v>
      </c>
      <c r="F1609" t="s">
        <v>19</v>
      </c>
      <c r="G1609" t="s">
        <v>20</v>
      </c>
      <c r="H1609" t="s">
        <v>21</v>
      </c>
      <c r="I1609" t="s">
        <v>22</v>
      </c>
      <c r="J1609" t="s">
        <v>23</v>
      </c>
      <c r="K1609" t="s">
        <v>28</v>
      </c>
      <c r="L1609" t="s">
        <v>731</v>
      </c>
      <c r="N1609">
        <v>2021</v>
      </c>
      <c r="O1609">
        <v>1</v>
      </c>
    </row>
    <row r="1610" spans="1:15" x14ac:dyDescent="0.35">
      <c r="A1610">
        <v>1116626</v>
      </c>
      <c r="B1610" t="s">
        <v>1267</v>
      </c>
      <c r="C1610" t="s">
        <v>1268</v>
      </c>
      <c r="D1610" t="s">
        <v>27</v>
      </c>
      <c r="E1610" t="s">
        <v>18</v>
      </c>
      <c r="F1610" t="s">
        <v>19</v>
      </c>
      <c r="G1610" t="s">
        <v>20</v>
      </c>
      <c r="H1610" t="s">
        <v>21</v>
      </c>
      <c r="I1610" t="s">
        <v>38</v>
      </c>
      <c r="J1610" t="s">
        <v>35</v>
      </c>
      <c r="K1610" t="s">
        <v>28</v>
      </c>
      <c r="L1610" t="s">
        <v>731</v>
      </c>
      <c r="N1610">
        <v>2021</v>
      </c>
      <c r="O1610">
        <v>1</v>
      </c>
    </row>
    <row r="1611" spans="1:15" x14ac:dyDescent="0.35">
      <c r="A1611">
        <v>1057066</v>
      </c>
      <c r="B1611" t="s">
        <v>1269</v>
      </c>
      <c r="C1611" t="s">
        <v>1270</v>
      </c>
      <c r="D1611" t="s">
        <v>27</v>
      </c>
      <c r="E1611" t="s">
        <v>18</v>
      </c>
      <c r="F1611" t="s">
        <v>70</v>
      </c>
      <c r="G1611" t="s">
        <v>20</v>
      </c>
      <c r="H1611" t="s">
        <v>21</v>
      </c>
      <c r="I1611" t="s">
        <v>22</v>
      </c>
      <c r="J1611" t="s">
        <v>44</v>
      </c>
      <c r="K1611" t="s">
        <v>28</v>
      </c>
      <c r="L1611" t="s">
        <v>731</v>
      </c>
      <c r="N1611">
        <v>2021</v>
      </c>
      <c r="O1611">
        <v>1</v>
      </c>
    </row>
    <row r="1612" spans="1:15" x14ac:dyDescent="0.35">
      <c r="A1612">
        <v>1084258</v>
      </c>
      <c r="B1612" t="s">
        <v>1271</v>
      </c>
      <c r="C1612" t="s">
        <v>1272</v>
      </c>
      <c r="D1612" t="s">
        <v>27</v>
      </c>
      <c r="E1612" t="s">
        <v>18</v>
      </c>
      <c r="F1612" t="s">
        <v>70</v>
      </c>
      <c r="G1612" t="s">
        <v>20</v>
      </c>
      <c r="H1612" t="s">
        <v>21</v>
      </c>
      <c r="I1612" t="s">
        <v>22</v>
      </c>
      <c r="J1612" t="s">
        <v>23</v>
      </c>
      <c r="K1612" t="s">
        <v>39</v>
      </c>
      <c r="L1612" t="s">
        <v>731</v>
      </c>
      <c r="N1612">
        <v>2021</v>
      </c>
      <c r="O1612">
        <v>1</v>
      </c>
    </row>
    <row r="1613" spans="1:15" x14ac:dyDescent="0.35">
      <c r="A1613">
        <v>1111505</v>
      </c>
      <c r="B1613" t="s">
        <v>1273</v>
      </c>
      <c r="C1613" t="s">
        <v>1274</v>
      </c>
      <c r="D1613" t="s">
        <v>27</v>
      </c>
      <c r="E1613" t="s">
        <v>18</v>
      </c>
      <c r="F1613" t="s">
        <v>19</v>
      </c>
      <c r="G1613" t="s">
        <v>20</v>
      </c>
      <c r="H1613" t="s">
        <v>21</v>
      </c>
      <c r="I1613" t="s">
        <v>38</v>
      </c>
      <c r="J1613" t="s">
        <v>35</v>
      </c>
      <c r="K1613" t="s">
        <v>28</v>
      </c>
      <c r="L1613" t="s">
        <v>731</v>
      </c>
      <c r="N1613">
        <v>2021</v>
      </c>
      <c r="O1613">
        <v>1</v>
      </c>
    </row>
    <row r="1614" spans="1:15" x14ac:dyDescent="0.35">
      <c r="A1614">
        <v>1114702</v>
      </c>
      <c r="B1614" t="s">
        <v>1275</v>
      </c>
      <c r="C1614" t="s">
        <v>1276</v>
      </c>
      <c r="D1614" t="s">
        <v>27</v>
      </c>
      <c r="E1614" t="s">
        <v>18</v>
      </c>
      <c r="F1614" t="s">
        <v>19</v>
      </c>
      <c r="G1614" t="s">
        <v>20</v>
      </c>
      <c r="H1614" t="s">
        <v>21</v>
      </c>
      <c r="I1614" t="s">
        <v>22</v>
      </c>
      <c r="J1614" t="s">
        <v>23</v>
      </c>
      <c r="K1614" t="s">
        <v>24</v>
      </c>
      <c r="L1614" t="s">
        <v>731</v>
      </c>
      <c r="N1614">
        <v>2021</v>
      </c>
      <c r="O1614">
        <v>1</v>
      </c>
    </row>
    <row r="1615" spans="1:15" x14ac:dyDescent="0.35">
      <c r="A1615">
        <v>1115578</v>
      </c>
      <c r="B1615" t="s">
        <v>1277</v>
      </c>
      <c r="C1615" t="s">
        <v>1278</v>
      </c>
      <c r="D1615" t="s">
        <v>27</v>
      </c>
      <c r="E1615" t="s">
        <v>18</v>
      </c>
      <c r="F1615" t="s">
        <v>70</v>
      </c>
      <c r="G1615" t="s">
        <v>20</v>
      </c>
      <c r="H1615" t="s">
        <v>21</v>
      </c>
      <c r="I1615" t="s">
        <v>22</v>
      </c>
      <c r="J1615" t="s">
        <v>23</v>
      </c>
      <c r="K1615" t="s">
        <v>28</v>
      </c>
      <c r="L1615" t="s">
        <v>731</v>
      </c>
      <c r="N1615">
        <v>2021</v>
      </c>
      <c r="O1615">
        <v>1</v>
      </c>
    </row>
    <row r="1616" spans="1:15" x14ac:dyDescent="0.35">
      <c r="A1616">
        <v>1115688</v>
      </c>
      <c r="B1616" t="s">
        <v>1279</v>
      </c>
      <c r="C1616" t="s">
        <v>1280</v>
      </c>
      <c r="D1616" t="s">
        <v>27</v>
      </c>
      <c r="E1616" t="s">
        <v>18</v>
      </c>
      <c r="F1616" t="s">
        <v>47</v>
      </c>
      <c r="G1616" t="s">
        <v>20</v>
      </c>
      <c r="H1616" t="s">
        <v>21</v>
      </c>
      <c r="I1616" t="s">
        <v>38</v>
      </c>
      <c r="J1616" t="s">
        <v>35</v>
      </c>
      <c r="K1616" t="s">
        <v>28</v>
      </c>
      <c r="L1616" t="s">
        <v>731</v>
      </c>
      <c r="N1616">
        <v>2021</v>
      </c>
      <c r="O1616">
        <v>1</v>
      </c>
    </row>
    <row r="1617" spans="1:15" x14ac:dyDescent="0.35">
      <c r="A1617">
        <v>1116135</v>
      </c>
      <c r="B1617" t="s">
        <v>1281</v>
      </c>
      <c r="C1617" t="s">
        <v>1282</v>
      </c>
      <c r="D1617" t="s">
        <v>27</v>
      </c>
      <c r="E1617" t="s">
        <v>18</v>
      </c>
      <c r="F1617" t="s">
        <v>19</v>
      </c>
      <c r="G1617" t="s">
        <v>20</v>
      </c>
      <c r="H1617" t="s">
        <v>21</v>
      </c>
      <c r="I1617" t="s">
        <v>22</v>
      </c>
      <c r="J1617" t="s">
        <v>57</v>
      </c>
      <c r="K1617" t="s">
        <v>28</v>
      </c>
      <c r="L1617" t="s">
        <v>731</v>
      </c>
      <c r="N1617">
        <v>2021</v>
      </c>
      <c r="O1617">
        <v>1</v>
      </c>
    </row>
    <row r="1618" spans="1:15" x14ac:dyDescent="0.35">
      <c r="A1618">
        <v>1116361</v>
      </c>
      <c r="B1618" t="s">
        <v>1283</v>
      </c>
      <c r="C1618" t="s">
        <v>1284</v>
      </c>
      <c r="D1618" t="s">
        <v>27</v>
      </c>
      <c r="E1618" t="s">
        <v>18</v>
      </c>
      <c r="F1618" t="s">
        <v>19</v>
      </c>
      <c r="G1618" t="s">
        <v>20</v>
      </c>
      <c r="H1618" t="s">
        <v>21</v>
      </c>
      <c r="I1618" t="s">
        <v>101</v>
      </c>
      <c r="J1618" t="s">
        <v>57</v>
      </c>
      <c r="K1618" t="s">
        <v>28</v>
      </c>
      <c r="L1618" t="s">
        <v>731</v>
      </c>
      <c r="N1618">
        <v>2021</v>
      </c>
      <c r="O1618">
        <v>1</v>
      </c>
    </row>
    <row r="1619" spans="1:15" x14ac:dyDescent="0.35">
      <c r="A1619">
        <v>1116785</v>
      </c>
      <c r="B1619" t="s">
        <v>1285</v>
      </c>
      <c r="C1619" t="s">
        <v>1286</v>
      </c>
      <c r="D1619" t="s">
        <v>27</v>
      </c>
      <c r="E1619" t="s">
        <v>18</v>
      </c>
      <c r="F1619" t="s">
        <v>92</v>
      </c>
      <c r="G1619" t="s">
        <v>20</v>
      </c>
      <c r="H1619" t="s">
        <v>21</v>
      </c>
      <c r="I1619" t="s">
        <v>101</v>
      </c>
      <c r="J1619" t="s">
        <v>167</v>
      </c>
      <c r="K1619" t="s">
        <v>28</v>
      </c>
      <c r="L1619" t="s">
        <v>731</v>
      </c>
      <c r="N1619">
        <v>2021</v>
      </c>
      <c r="O1619">
        <v>1</v>
      </c>
    </row>
    <row r="1620" spans="1:15" x14ac:dyDescent="0.35">
      <c r="A1620">
        <v>1116802</v>
      </c>
      <c r="B1620" t="s">
        <v>1287</v>
      </c>
      <c r="C1620" t="s">
        <v>1288</v>
      </c>
      <c r="D1620" t="s">
        <v>27</v>
      </c>
      <c r="E1620" t="s">
        <v>18</v>
      </c>
      <c r="F1620" t="s">
        <v>125</v>
      </c>
      <c r="G1620" t="s">
        <v>20</v>
      </c>
      <c r="H1620" t="s">
        <v>21</v>
      </c>
      <c r="I1620" t="s">
        <v>526</v>
      </c>
      <c r="J1620" t="s">
        <v>527</v>
      </c>
      <c r="K1620" t="s">
        <v>28</v>
      </c>
      <c r="L1620" t="s">
        <v>731</v>
      </c>
      <c r="N1620">
        <v>2021</v>
      </c>
      <c r="O1620">
        <v>1</v>
      </c>
    </row>
    <row r="1621" spans="1:15" x14ac:dyDescent="0.35">
      <c r="A1621">
        <v>1116868</v>
      </c>
      <c r="B1621" t="s">
        <v>1289</v>
      </c>
      <c r="C1621" t="s">
        <v>1290</v>
      </c>
      <c r="D1621" t="s">
        <v>27</v>
      </c>
      <c r="E1621" t="s">
        <v>18</v>
      </c>
      <c r="F1621" t="s">
        <v>19</v>
      </c>
      <c r="G1621" t="s">
        <v>20</v>
      </c>
      <c r="H1621" t="s">
        <v>21</v>
      </c>
      <c r="I1621" t="s">
        <v>22</v>
      </c>
      <c r="J1621" t="s">
        <v>23</v>
      </c>
      <c r="K1621" t="s">
        <v>28</v>
      </c>
      <c r="L1621" t="s">
        <v>731</v>
      </c>
      <c r="N1621">
        <v>2021</v>
      </c>
      <c r="O1621">
        <v>1</v>
      </c>
    </row>
    <row r="1622" spans="1:15" x14ac:dyDescent="0.35">
      <c r="A1622">
        <v>1116889</v>
      </c>
      <c r="B1622" t="s">
        <v>1291</v>
      </c>
      <c r="C1622" t="s">
        <v>1292</v>
      </c>
      <c r="D1622" t="s">
        <v>27</v>
      </c>
      <c r="E1622" t="s">
        <v>18</v>
      </c>
      <c r="F1622" t="s">
        <v>19</v>
      </c>
      <c r="G1622" t="s">
        <v>20</v>
      </c>
      <c r="H1622" t="s">
        <v>21</v>
      </c>
      <c r="I1622" t="s">
        <v>38</v>
      </c>
      <c r="J1622" t="s">
        <v>35</v>
      </c>
      <c r="K1622" t="s">
        <v>28</v>
      </c>
      <c r="L1622" t="s">
        <v>731</v>
      </c>
      <c r="N1622">
        <v>2021</v>
      </c>
      <c r="O1622">
        <v>1</v>
      </c>
    </row>
    <row r="1623" spans="1:15" x14ac:dyDescent="0.35">
      <c r="A1623">
        <v>1116893</v>
      </c>
      <c r="B1623" t="s">
        <v>1293</v>
      </c>
      <c r="C1623" t="s">
        <v>1294</v>
      </c>
      <c r="D1623" t="s">
        <v>27</v>
      </c>
      <c r="E1623" t="s">
        <v>18</v>
      </c>
      <c r="F1623" t="s">
        <v>19</v>
      </c>
      <c r="G1623" t="s">
        <v>20</v>
      </c>
      <c r="H1623" t="s">
        <v>21</v>
      </c>
      <c r="I1623" t="s">
        <v>38</v>
      </c>
      <c r="J1623" t="s">
        <v>35</v>
      </c>
      <c r="K1623" t="s">
        <v>28</v>
      </c>
      <c r="L1623" t="s">
        <v>731</v>
      </c>
      <c r="N1623">
        <v>2021</v>
      </c>
      <c r="O1623">
        <v>1</v>
      </c>
    </row>
    <row r="1624" spans="1:15" x14ac:dyDescent="0.35">
      <c r="A1624">
        <v>1116899</v>
      </c>
      <c r="B1624" t="s">
        <v>1295</v>
      </c>
      <c r="C1624" t="s">
        <v>1296</v>
      </c>
      <c r="D1624" t="s">
        <v>27</v>
      </c>
      <c r="E1624" t="s">
        <v>18</v>
      </c>
      <c r="F1624" t="s">
        <v>70</v>
      </c>
      <c r="G1624" t="s">
        <v>20</v>
      </c>
      <c r="H1624" t="s">
        <v>21</v>
      </c>
      <c r="I1624" t="s">
        <v>101</v>
      </c>
      <c r="J1624" t="s">
        <v>35</v>
      </c>
      <c r="K1624" t="s">
        <v>39</v>
      </c>
      <c r="L1624" t="s">
        <v>731</v>
      </c>
      <c r="N1624">
        <v>2021</v>
      </c>
      <c r="O1624">
        <v>1</v>
      </c>
    </row>
    <row r="1625" spans="1:15" x14ac:dyDescent="0.35">
      <c r="A1625">
        <v>1116927</v>
      </c>
      <c r="B1625" t="s">
        <v>1297</v>
      </c>
      <c r="C1625" t="s">
        <v>1298</v>
      </c>
      <c r="D1625" t="s">
        <v>27</v>
      </c>
      <c r="E1625" t="s">
        <v>18</v>
      </c>
      <c r="F1625" t="s">
        <v>19</v>
      </c>
      <c r="G1625" t="s">
        <v>20</v>
      </c>
      <c r="H1625" t="s">
        <v>21</v>
      </c>
      <c r="I1625" t="s">
        <v>38</v>
      </c>
      <c r="J1625" t="s">
        <v>35</v>
      </c>
      <c r="K1625" t="s">
        <v>28</v>
      </c>
      <c r="L1625" t="s">
        <v>731</v>
      </c>
      <c r="N1625">
        <v>2021</v>
      </c>
      <c r="O1625">
        <v>1</v>
      </c>
    </row>
    <row r="1626" spans="1:15" x14ac:dyDescent="0.35">
      <c r="A1626">
        <v>1116953</v>
      </c>
      <c r="B1626" t="s">
        <v>1299</v>
      </c>
      <c r="C1626" t="s">
        <v>1300</v>
      </c>
      <c r="D1626" t="s">
        <v>27</v>
      </c>
      <c r="E1626" t="s">
        <v>18</v>
      </c>
      <c r="F1626" t="s">
        <v>147</v>
      </c>
      <c r="G1626" t="s">
        <v>20</v>
      </c>
      <c r="H1626" t="s">
        <v>21</v>
      </c>
      <c r="I1626" t="s">
        <v>22</v>
      </c>
      <c r="J1626" t="s">
        <v>23</v>
      </c>
      <c r="K1626" t="s">
        <v>28</v>
      </c>
      <c r="L1626" t="s">
        <v>731</v>
      </c>
      <c r="N1626">
        <v>2021</v>
      </c>
      <c r="O1626">
        <v>1</v>
      </c>
    </row>
    <row r="1627" spans="1:15" x14ac:dyDescent="0.35">
      <c r="A1627">
        <v>1116954</v>
      </c>
      <c r="B1627" t="s">
        <v>1301</v>
      </c>
      <c r="C1627" t="s">
        <v>1302</v>
      </c>
      <c r="D1627" t="s">
        <v>27</v>
      </c>
      <c r="E1627" t="s">
        <v>18</v>
      </c>
      <c r="F1627" t="s">
        <v>70</v>
      </c>
      <c r="G1627" t="s">
        <v>20</v>
      </c>
      <c r="H1627" t="s">
        <v>21</v>
      </c>
      <c r="I1627" t="s">
        <v>22</v>
      </c>
      <c r="J1627" t="s">
        <v>23</v>
      </c>
      <c r="K1627" t="s">
        <v>39</v>
      </c>
      <c r="L1627" t="s">
        <v>731</v>
      </c>
      <c r="N1627">
        <v>2021</v>
      </c>
      <c r="O1627">
        <v>1</v>
      </c>
    </row>
    <row r="1628" spans="1:15" x14ac:dyDescent="0.35">
      <c r="A1628">
        <v>1116961</v>
      </c>
      <c r="B1628" t="s">
        <v>1303</v>
      </c>
      <c r="C1628" t="s">
        <v>1304</v>
      </c>
      <c r="D1628" t="s">
        <v>27</v>
      </c>
      <c r="E1628" t="s">
        <v>18</v>
      </c>
      <c r="F1628" t="s">
        <v>70</v>
      </c>
      <c r="G1628" t="s">
        <v>20</v>
      </c>
      <c r="H1628" t="s">
        <v>21</v>
      </c>
      <c r="I1628" t="s">
        <v>22</v>
      </c>
      <c r="J1628" t="s">
        <v>23</v>
      </c>
      <c r="K1628" t="s">
        <v>39</v>
      </c>
      <c r="L1628" t="s">
        <v>731</v>
      </c>
      <c r="N1628">
        <v>2021</v>
      </c>
      <c r="O1628">
        <v>1</v>
      </c>
    </row>
    <row r="1629" spans="1:15" x14ac:dyDescent="0.35">
      <c r="A1629">
        <v>1116988</v>
      </c>
      <c r="B1629" t="s">
        <v>1305</v>
      </c>
      <c r="C1629" t="s">
        <v>1306</v>
      </c>
      <c r="D1629" t="s">
        <v>27</v>
      </c>
      <c r="E1629" t="s">
        <v>18</v>
      </c>
      <c r="F1629" t="s">
        <v>162</v>
      </c>
      <c r="G1629" t="s">
        <v>20</v>
      </c>
      <c r="H1629" t="s">
        <v>21</v>
      </c>
      <c r="I1629" t="s">
        <v>101</v>
      </c>
      <c r="J1629" t="s">
        <v>167</v>
      </c>
      <c r="K1629" t="s">
        <v>28</v>
      </c>
      <c r="L1629" t="s">
        <v>731</v>
      </c>
      <c r="N1629">
        <v>2021</v>
      </c>
      <c r="O1629">
        <v>1</v>
      </c>
    </row>
    <row r="1630" spans="1:15" x14ac:dyDescent="0.35">
      <c r="A1630">
        <v>1117027</v>
      </c>
      <c r="B1630" t="s">
        <v>1307</v>
      </c>
      <c r="C1630" t="s">
        <v>456</v>
      </c>
      <c r="D1630" t="s">
        <v>27</v>
      </c>
      <c r="E1630" t="s">
        <v>18</v>
      </c>
      <c r="F1630" t="s">
        <v>19</v>
      </c>
      <c r="G1630" t="s">
        <v>20</v>
      </c>
      <c r="H1630" t="s">
        <v>21</v>
      </c>
      <c r="I1630" t="s">
        <v>38</v>
      </c>
      <c r="J1630" t="s">
        <v>35</v>
      </c>
      <c r="K1630" t="s">
        <v>28</v>
      </c>
      <c r="L1630" t="s">
        <v>731</v>
      </c>
      <c r="N1630">
        <v>2021</v>
      </c>
      <c r="O1630">
        <v>1</v>
      </c>
    </row>
    <row r="1631" spans="1:15" x14ac:dyDescent="0.35">
      <c r="A1631">
        <v>1117074</v>
      </c>
      <c r="B1631" t="s">
        <v>1308</v>
      </c>
      <c r="C1631" t="s">
        <v>1309</v>
      </c>
      <c r="D1631" t="s">
        <v>27</v>
      </c>
      <c r="E1631" t="s">
        <v>18</v>
      </c>
      <c r="F1631" t="s">
        <v>19</v>
      </c>
      <c r="G1631" t="s">
        <v>20</v>
      </c>
      <c r="H1631" t="s">
        <v>21</v>
      </c>
      <c r="I1631" t="s">
        <v>22</v>
      </c>
      <c r="J1631" t="s">
        <v>23</v>
      </c>
      <c r="K1631" t="s">
        <v>39</v>
      </c>
      <c r="L1631" t="s">
        <v>731</v>
      </c>
      <c r="N1631">
        <v>2021</v>
      </c>
      <c r="O1631">
        <v>1</v>
      </c>
    </row>
    <row r="1632" spans="1:15" x14ac:dyDescent="0.35">
      <c r="A1632">
        <v>1117124</v>
      </c>
      <c r="B1632" t="s">
        <v>1310</v>
      </c>
      <c r="C1632" t="s">
        <v>1311</v>
      </c>
      <c r="D1632" t="s">
        <v>27</v>
      </c>
      <c r="E1632" t="s">
        <v>18</v>
      </c>
      <c r="F1632" t="s">
        <v>19</v>
      </c>
      <c r="G1632" t="s">
        <v>20</v>
      </c>
      <c r="H1632" t="s">
        <v>21</v>
      </c>
      <c r="I1632" t="s">
        <v>22</v>
      </c>
      <c r="J1632" t="s">
        <v>23</v>
      </c>
      <c r="K1632" t="s">
        <v>28</v>
      </c>
      <c r="L1632" t="s">
        <v>731</v>
      </c>
      <c r="N1632">
        <v>2021</v>
      </c>
      <c r="O1632">
        <v>1</v>
      </c>
    </row>
    <row r="1633" spans="1:15" x14ac:dyDescent="0.35">
      <c r="A1633">
        <v>1117125</v>
      </c>
      <c r="B1633" t="s">
        <v>1312</v>
      </c>
      <c r="C1633" t="s">
        <v>1313</v>
      </c>
      <c r="D1633" t="s">
        <v>27</v>
      </c>
      <c r="E1633" t="s">
        <v>31</v>
      </c>
      <c r="F1633" t="s">
        <v>19</v>
      </c>
      <c r="G1633" t="s">
        <v>20</v>
      </c>
      <c r="H1633" t="s">
        <v>43</v>
      </c>
      <c r="I1633" t="s">
        <v>34</v>
      </c>
      <c r="J1633" t="s">
        <v>44</v>
      </c>
      <c r="K1633" t="s">
        <v>24</v>
      </c>
      <c r="L1633" t="s">
        <v>731</v>
      </c>
      <c r="N1633">
        <v>2021</v>
      </c>
      <c r="O1633">
        <v>1</v>
      </c>
    </row>
    <row r="1634" spans="1:15" x14ac:dyDescent="0.35">
      <c r="A1634">
        <v>1117127</v>
      </c>
      <c r="B1634" t="s">
        <v>1314</v>
      </c>
      <c r="C1634" t="s">
        <v>1315</v>
      </c>
      <c r="D1634" t="s">
        <v>27</v>
      </c>
      <c r="E1634" t="s">
        <v>18</v>
      </c>
      <c r="F1634" t="s">
        <v>19</v>
      </c>
      <c r="G1634" t="s">
        <v>20</v>
      </c>
      <c r="H1634" t="s">
        <v>21</v>
      </c>
      <c r="I1634" t="s">
        <v>22</v>
      </c>
      <c r="J1634" t="s">
        <v>57</v>
      </c>
      <c r="K1634" t="s">
        <v>28</v>
      </c>
      <c r="L1634" t="s">
        <v>731</v>
      </c>
      <c r="N1634">
        <v>2021</v>
      </c>
      <c r="O1634">
        <v>1</v>
      </c>
    </row>
    <row r="1635" spans="1:15" x14ac:dyDescent="0.35">
      <c r="A1635">
        <v>1117134</v>
      </c>
      <c r="B1635" t="s">
        <v>1316</v>
      </c>
      <c r="C1635" t="s">
        <v>1317</v>
      </c>
      <c r="D1635" t="s">
        <v>27</v>
      </c>
      <c r="E1635" t="s">
        <v>18</v>
      </c>
      <c r="F1635" t="s">
        <v>19</v>
      </c>
      <c r="G1635" t="s">
        <v>20</v>
      </c>
      <c r="H1635" t="s">
        <v>21</v>
      </c>
      <c r="I1635" t="s">
        <v>22</v>
      </c>
      <c r="J1635" t="s">
        <v>23</v>
      </c>
      <c r="K1635" t="s">
        <v>28</v>
      </c>
      <c r="L1635" t="s">
        <v>731</v>
      </c>
      <c r="N1635">
        <v>2021</v>
      </c>
      <c r="O1635">
        <v>1</v>
      </c>
    </row>
    <row r="1636" spans="1:15" x14ac:dyDescent="0.35">
      <c r="A1636">
        <v>1117138</v>
      </c>
      <c r="B1636" t="s">
        <v>1318</v>
      </c>
      <c r="C1636" t="s">
        <v>1319</v>
      </c>
      <c r="D1636" t="s">
        <v>17</v>
      </c>
      <c r="E1636" t="s">
        <v>18</v>
      </c>
      <c r="F1636" t="s">
        <v>70</v>
      </c>
      <c r="G1636" t="s">
        <v>20</v>
      </c>
      <c r="H1636" t="s">
        <v>21</v>
      </c>
      <c r="I1636" t="s">
        <v>22</v>
      </c>
      <c r="J1636" t="s">
        <v>44</v>
      </c>
      <c r="K1636" t="s">
        <v>28</v>
      </c>
      <c r="L1636" t="s">
        <v>731</v>
      </c>
      <c r="N1636">
        <v>2021</v>
      </c>
      <c r="O1636">
        <v>1</v>
      </c>
    </row>
    <row r="1637" spans="1:15" x14ac:dyDescent="0.35">
      <c r="A1637">
        <v>1117169</v>
      </c>
      <c r="B1637" t="s">
        <v>1320</v>
      </c>
      <c r="C1637" t="s">
        <v>1321</v>
      </c>
      <c r="D1637" t="s">
        <v>27</v>
      </c>
      <c r="E1637" t="s">
        <v>18</v>
      </c>
      <c r="F1637" t="s">
        <v>70</v>
      </c>
      <c r="G1637" t="s">
        <v>20</v>
      </c>
      <c r="H1637" t="s">
        <v>21</v>
      </c>
      <c r="I1637" t="s">
        <v>22</v>
      </c>
      <c r="J1637" t="s">
        <v>57</v>
      </c>
      <c r="K1637" t="s">
        <v>28</v>
      </c>
      <c r="L1637" t="s">
        <v>731</v>
      </c>
      <c r="N1637">
        <v>2021</v>
      </c>
      <c r="O1637">
        <v>1</v>
      </c>
    </row>
    <row r="1638" spans="1:15" x14ac:dyDescent="0.35">
      <c r="A1638">
        <v>1117171</v>
      </c>
      <c r="B1638" t="s">
        <v>1322</v>
      </c>
      <c r="C1638" t="s">
        <v>1323</v>
      </c>
      <c r="D1638" t="s">
        <v>27</v>
      </c>
      <c r="E1638" t="s">
        <v>18</v>
      </c>
      <c r="F1638" t="s">
        <v>19</v>
      </c>
      <c r="G1638" t="s">
        <v>20</v>
      </c>
      <c r="H1638" t="s">
        <v>21</v>
      </c>
      <c r="I1638" t="s">
        <v>22</v>
      </c>
      <c r="J1638" t="s">
        <v>23</v>
      </c>
      <c r="K1638" t="s">
        <v>28</v>
      </c>
      <c r="L1638" t="s">
        <v>731</v>
      </c>
      <c r="N1638">
        <v>2021</v>
      </c>
      <c r="O1638">
        <v>1</v>
      </c>
    </row>
    <row r="1639" spans="1:15" x14ac:dyDescent="0.35">
      <c r="A1639">
        <v>1117172</v>
      </c>
      <c r="B1639" t="s">
        <v>1324</v>
      </c>
      <c r="C1639" t="s">
        <v>1325</v>
      </c>
      <c r="D1639" t="s">
        <v>27</v>
      </c>
      <c r="E1639" t="s">
        <v>18</v>
      </c>
      <c r="F1639" t="s">
        <v>162</v>
      </c>
      <c r="G1639" t="s">
        <v>20</v>
      </c>
      <c r="H1639" t="s">
        <v>21</v>
      </c>
      <c r="I1639" t="s">
        <v>22</v>
      </c>
      <c r="J1639" t="s">
        <v>57</v>
      </c>
      <c r="K1639" t="s">
        <v>39</v>
      </c>
      <c r="L1639" t="s">
        <v>731</v>
      </c>
      <c r="N1639">
        <v>2021</v>
      </c>
      <c r="O1639">
        <v>1</v>
      </c>
    </row>
    <row r="1640" spans="1:15" x14ac:dyDescent="0.35">
      <c r="A1640">
        <v>1117283</v>
      </c>
      <c r="B1640" t="s">
        <v>1326</v>
      </c>
      <c r="C1640" t="s">
        <v>1327</v>
      </c>
      <c r="D1640" t="s">
        <v>27</v>
      </c>
      <c r="E1640" t="s">
        <v>18</v>
      </c>
      <c r="F1640" t="s">
        <v>70</v>
      </c>
      <c r="G1640" t="s">
        <v>20</v>
      </c>
      <c r="H1640" t="s">
        <v>21</v>
      </c>
      <c r="I1640" t="s">
        <v>22</v>
      </c>
      <c r="J1640" t="s">
        <v>23</v>
      </c>
      <c r="K1640" t="s">
        <v>28</v>
      </c>
      <c r="L1640" t="s">
        <v>731</v>
      </c>
      <c r="N1640">
        <v>2021</v>
      </c>
      <c r="O1640">
        <v>1</v>
      </c>
    </row>
    <row r="1641" spans="1:15" x14ac:dyDescent="0.35">
      <c r="A1641">
        <v>1117417</v>
      </c>
      <c r="B1641" t="s">
        <v>1328</v>
      </c>
      <c r="C1641" t="s">
        <v>1329</v>
      </c>
      <c r="D1641" t="s">
        <v>27</v>
      </c>
      <c r="E1641" t="s">
        <v>31</v>
      </c>
      <c r="F1641" t="s">
        <v>19</v>
      </c>
      <c r="G1641" t="s">
        <v>20</v>
      </c>
      <c r="H1641" t="s">
        <v>1076</v>
      </c>
      <c r="I1641" t="s">
        <v>38</v>
      </c>
      <c r="J1641" t="s">
        <v>35</v>
      </c>
      <c r="K1641" t="s">
        <v>28</v>
      </c>
      <c r="L1641" t="s">
        <v>731</v>
      </c>
      <c r="N1641">
        <v>2021</v>
      </c>
      <c r="O1641">
        <v>1</v>
      </c>
    </row>
    <row r="1642" spans="1:15" x14ac:dyDescent="0.35">
      <c r="A1642">
        <v>1117470</v>
      </c>
      <c r="B1642" t="s">
        <v>1330</v>
      </c>
      <c r="C1642" t="s">
        <v>1331</v>
      </c>
      <c r="D1642" t="s">
        <v>27</v>
      </c>
      <c r="E1642" t="s">
        <v>18</v>
      </c>
      <c r="F1642" t="s">
        <v>162</v>
      </c>
      <c r="G1642" t="s">
        <v>20</v>
      </c>
      <c r="H1642" t="s">
        <v>21</v>
      </c>
      <c r="I1642" t="s">
        <v>22</v>
      </c>
      <c r="J1642" t="s">
        <v>23</v>
      </c>
      <c r="K1642" t="s">
        <v>28</v>
      </c>
      <c r="L1642" t="s">
        <v>731</v>
      </c>
      <c r="N1642">
        <v>2021</v>
      </c>
      <c r="O1642">
        <v>1</v>
      </c>
    </row>
    <row r="1643" spans="1:15" x14ac:dyDescent="0.35">
      <c r="A1643">
        <v>1117483</v>
      </c>
      <c r="B1643" t="s">
        <v>1332</v>
      </c>
      <c r="C1643" t="s">
        <v>1333</v>
      </c>
      <c r="D1643" t="s">
        <v>27</v>
      </c>
      <c r="E1643" t="s">
        <v>18</v>
      </c>
      <c r="F1643" t="s">
        <v>147</v>
      </c>
      <c r="G1643" t="s">
        <v>20</v>
      </c>
      <c r="H1643" t="s">
        <v>21</v>
      </c>
      <c r="I1643" t="s">
        <v>101</v>
      </c>
      <c r="J1643" t="s">
        <v>167</v>
      </c>
      <c r="K1643" t="s">
        <v>28</v>
      </c>
      <c r="L1643" t="s">
        <v>731</v>
      </c>
      <c r="N1643">
        <v>2021</v>
      </c>
      <c r="O1643">
        <v>1</v>
      </c>
    </row>
    <row r="1644" spans="1:15" x14ac:dyDescent="0.35">
      <c r="A1644">
        <v>1117571</v>
      </c>
      <c r="B1644" t="s">
        <v>1334</v>
      </c>
      <c r="C1644" t="s">
        <v>1335</v>
      </c>
      <c r="D1644" t="s">
        <v>27</v>
      </c>
      <c r="E1644" t="s">
        <v>18</v>
      </c>
      <c r="F1644" t="s">
        <v>19</v>
      </c>
      <c r="G1644" t="s">
        <v>20</v>
      </c>
      <c r="H1644" t="s">
        <v>21</v>
      </c>
      <c r="I1644" t="s">
        <v>22</v>
      </c>
      <c r="J1644" t="s">
        <v>23</v>
      </c>
      <c r="K1644" t="s">
        <v>39</v>
      </c>
      <c r="L1644" t="s">
        <v>731</v>
      </c>
      <c r="N1644">
        <v>2021</v>
      </c>
      <c r="O1644">
        <v>1</v>
      </c>
    </row>
    <row r="1645" spans="1:15" x14ac:dyDescent="0.35">
      <c r="A1645">
        <v>1117694</v>
      </c>
      <c r="B1645" t="s">
        <v>1336</v>
      </c>
      <c r="C1645" t="s">
        <v>1337</v>
      </c>
      <c r="D1645" t="s">
        <v>27</v>
      </c>
      <c r="E1645" t="s">
        <v>18</v>
      </c>
      <c r="F1645" t="s">
        <v>162</v>
      </c>
      <c r="G1645" t="s">
        <v>20</v>
      </c>
      <c r="H1645" t="s">
        <v>21</v>
      </c>
      <c r="I1645" t="s">
        <v>22</v>
      </c>
      <c r="J1645" t="s">
        <v>23</v>
      </c>
      <c r="K1645" t="s">
        <v>28</v>
      </c>
      <c r="L1645" t="s">
        <v>731</v>
      </c>
      <c r="N1645">
        <v>2021</v>
      </c>
      <c r="O1645">
        <v>1</v>
      </c>
    </row>
    <row r="1646" spans="1:15" x14ac:dyDescent="0.35">
      <c r="A1646">
        <v>1016487</v>
      </c>
      <c r="B1646" t="s">
        <v>1338</v>
      </c>
      <c r="C1646" t="s">
        <v>1339</v>
      </c>
      <c r="D1646" t="s">
        <v>27</v>
      </c>
      <c r="E1646" t="s">
        <v>18</v>
      </c>
      <c r="F1646" t="s">
        <v>19</v>
      </c>
      <c r="G1646" t="s">
        <v>20</v>
      </c>
      <c r="H1646" t="s">
        <v>21</v>
      </c>
      <c r="I1646" t="s">
        <v>22</v>
      </c>
      <c r="J1646" t="s">
        <v>23</v>
      </c>
      <c r="K1646" t="s">
        <v>39</v>
      </c>
      <c r="L1646" t="s">
        <v>731</v>
      </c>
      <c r="N1646">
        <v>2021</v>
      </c>
      <c r="O1646">
        <v>1</v>
      </c>
    </row>
    <row r="1647" spans="1:15" x14ac:dyDescent="0.35">
      <c r="A1647">
        <v>1027394</v>
      </c>
      <c r="B1647" t="s">
        <v>1340</v>
      </c>
      <c r="C1647" t="s">
        <v>1341</v>
      </c>
      <c r="D1647" t="s">
        <v>27</v>
      </c>
      <c r="E1647" t="s">
        <v>18</v>
      </c>
      <c r="F1647" t="s">
        <v>19</v>
      </c>
      <c r="G1647" t="s">
        <v>20</v>
      </c>
      <c r="H1647" t="s">
        <v>21</v>
      </c>
      <c r="I1647" t="s">
        <v>22</v>
      </c>
      <c r="J1647" t="s">
        <v>23</v>
      </c>
      <c r="K1647" t="s">
        <v>28</v>
      </c>
      <c r="L1647" t="s">
        <v>731</v>
      </c>
      <c r="N1647">
        <v>2021</v>
      </c>
      <c r="O1647">
        <v>1</v>
      </c>
    </row>
    <row r="1648" spans="1:15" x14ac:dyDescent="0.35">
      <c r="A1648">
        <v>1067178</v>
      </c>
      <c r="B1648" t="s">
        <v>1342</v>
      </c>
      <c r="C1648" t="s">
        <v>1343</v>
      </c>
      <c r="D1648" t="s">
        <v>27</v>
      </c>
      <c r="E1648" t="s">
        <v>18</v>
      </c>
      <c r="F1648" t="s">
        <v>19</v>
      </c>
      <c r="G1648" t="s">
        <v>20</v>
      </c>
      <c r="H1648" t="s">
        <v>21</v>
      </c>
      <c r="I1648" t="s">
        <v>22</v>
      </c>
      <c r="J1648" t="s">
        <v>23</v>
      </c>
      <c r="K1648" t="s">
        <v>24</v>
      </c>
      <c r="L1648" t="s">
        <v>731</v>
      </c>
      <c r="N1648">
        <v>2021</v>
      </c>
      <c r="O1648">
        <v>1</v>
      </c>
    </row>
    <row r="1649" spans="1:15" x14ac:dyDescent="0.35">
      <c r="A1649">
        <v>1116622</v>
      </c>
      <c r="B1649" t="s">
        <v>1344</v>
      </c>
      <c r="C1649" t="s">
        <v>1345</v>
      </c>
      <c r="D1649" t="s">
        <v>27</v>
      </c>
      <c r="E1649" t="s">
        <v>18</v>
      </c>
      <c r="F1649" t="s">
        <v>271</v>
      </c>
      <c r="G1649" t="s">
        <v>20</v>
      </c>
      <c r="H1649" t="s">
        <v>21</v>
      </c>
      <c r="I1649" t="s">
        <v>38</v>
      </c>
      <c r="J1649" t="s">
        <v>35</v>
      </c>
      <c r="K1649" t="s">
        <v>39</v>
      </c>
      <c r="L1649" t="s">
        <v>731</v>
      </c>
      <c r="N1649">
        <v>2021</v>
      </c>
      <c r="O1649">
        <v>1</v>
      </c>
    </row>
    <row r="1650" spans="1:15" x14ac:dyDescent="0.35">
      <c r="A1650">
        <v>1116894</v>
      </c>
      <c r="B1650" t="s">
        <v>1346</v>
      </c>
      <c r="C1650" t="s">
        <v>1347</v>
      </c>
      <c r="D1650" t="s">
        <v>27</v>
      </c>
      <c r="E1650" t="s">
        <v>18</v>
      </c>
      <c r="F1650" t="s">
        <v>147</v>
      </c>
      <c r="G1650" t="s">
        <v>20</v>
      </c>
      <c r="H1650" t="s">
        <v>21</v>
      </c>
      <c r="I1650" t="s">
        <v>22</v>
      </c>
      <c r="J1650" t="s">
        <v>23</v>
      </c>
      <c r="K1650" t="s">
        <v>28</v>
      </c>
      <c r="L1650" t="s">
        <v>731</v>
      </c>
      <c r="N1650">
        <v>2021</v>
      </c>
      <c r="O1650">
        <v>1</v>
      </c>
    </row>
    <row r="1651" spans="1:15" x14ac:dyDescent="0.35">
      <c r="A1651">
        <v>1116895</v>
      </c>
      <c r="B1651" t="s">
        <v>1348</v>
      </c>
      <c r="C1651" t="s">
        <v>1349</v>
      </c>
      <c r="D1651" t="s">
        <v>27</v>
      </c>
      <c r="E1651" t="s">
        <v>18</v>
      </c>
      <c r="F1651" t="s">
        <v>19</v>
      </c>
      <c r="G1651" t="s">
        <v>20</v>
      </c>
      <c r="H1651" t="s">
        <v>21</v>
      </c>
      <c r="I1651" t="s">
        <v>22</v>
      </c>
      <c r="J1651" t="s">
        <v>23</v>
      </c>
      <c r="K1651" t="s">
        <v>28</v>
      </c>
      <c r="L1651" t="s">
        <v>731</v>
      </c>
      <c r="N1651">
        <v>2021</v>
      </c>
      <c r="O1651">
        <v>1</v>
      </c>
    </row>
    <row r="1652" spans="1:15" x14ac:dyDescent="0.35">
      <c r="A1652">
        <v>1116932</v>
      </c>
      <c r="B1652" t="s">
        <v>1350</v>
      </c>
      <c r="C1652" t="s">
        <v>1351</v>
      </c>
      <c r="D1652" t="s">
        <v>27</v>
      </c>
      <c r="E1652" t="s">
        <v>18</v>
      </c>
      <c r="F1652" t="s">
        <v>19</v>
      </c>
      <c r="G1652" t="s">
        <v>20</v>
      </c>
      <c r="H1652" t="s">
        <v>21</v>
      </c>
      <c r="I1652" t="s">
        <v>22</v>
      </c>
      <c r="J1652" t="s">
        <v>23</v>
      </c>
      <c r="K1652" t="s">
        <v>28</v>
      </c>
      <c r="L1652" t="s">
        <v>731</v>
      </c>
      <c r="N1652">
        <v>2021</v>
      </c>
      <c r="O1652">
        <v>1</v>
      </c>
    </row>
    <row r="1653" spans="1:15" x14ac:dyDescent="0.35">
      <c r="A1653">
        <v>1116950</v>
      </c>
      <c r="B1653" t="s">
        <v>1352</v>
      </c>
      <c r="C1653" t="s">
        <v>1353</v>
      </c>
      <c r="D1653" t="s">
        <v>27</v>
      </c>
      <c r="E1653" t="s">
        <v>18</v>
      </c>
      <c r="F1653" t="s">
        <v>19</v>
      </c>
      <c r="G1653" t="s">
        <v>20</v>
      </c>
      <c r="H1653" t="s">
        <v>21</v>
      </c>
      <c r="I1653" t="s">
        <v>38</v>
      </c>
      <c r="J1653" t="s">
        <v>35</v>
      </c>
      <c r="L1653" t="s">
        <v>731</v>
      </c>
      <c r="N1653">
        <v>2021</v>
      </c>
      <c r="O1653">
        <v>1</v>
      </c>
    </row>
    <row r="1654" spans="1:15" x14ac:dyDescent="0.35">
      <c r="A1654">
        <v>1117175</v>
      </c>
      <c r="B1654" t="s">
        <v>1354</v>
      </c>
      <c r="C1654" t="s">
        <v>1355</v>
      </c>
      <c r="D1654" t="s">
        <v>27</v>
      </c>
      <c r="E1654" t="s">
        <v>18</v>
      </c>
      <c r="F1654" t="s">
        <v>19</v>
      </c>
      <c r="G1654" t="s">
        <v>20</v>
      </c>
      <c r="H1654" t="s">
        <v>21</v>
      </c>
      <c r="I1654" t="s">
        <v>22</v>
      </c>
      <c r="J1654" t="s">
        <v>23</v>
      </c>
      <c r="K1654" t="s">
        <v>289</v>
      </c>
      <c r="L1654" t="s">
        <v>731</v>
      </c>
      <c r="N1654">
        <v>2021</v>
      </c>
      <c r="O1654">
        <v>1</v>
      </c>
    </row>
    <row r="1655" spans="1:15" x14ac:dyDescent="0.35">
      <c r="A1655">
        <v>1117287</v>
      </c>
      <c r="B1655" t="s">
        <v>1356</v>
      </c>
      <c r="C1655" t="s">
        <v>1357</v>
      </c>
      <c r="D1655" t="s">
        <v>27</v>
      </c>
      <c r="E1655" t="s">
        <v>18</v>
      </c>
      <c r="F1655" t="s">
        <v>19</v>
      </c>
      <c r="G1655" t="s">
        <v>20</v>
      </c>
      <c r="H1655" t="s">
        <v>21</v>
      </c>
      <c r="I1655" t="s">
        <v>22</v>
      </c>
      <c r="J1655" t="s">
        <v>23</v>
      </c>
      <c r="K1655" t="s">
        <v>28</v>
      </c>
      <c r="L1655" t="s">
        <v>731</v>
      </c>
      <c r="N1655">
        <v>2021</v>
      </c>
      <c r="O1655">
        <v>1</v>
      </c>
    </row>
    <row r="1656" spans="1:15" x14ac:dyDescent="0.35">
      <c r="A1656">
        <v>1117510</v>
      </c>
      <c r="B1656" t="s">
        <v>1358</v>
      </c>
      <c r="C1656" t="s">
        <v>1359</v>
      </c>
      <c r="D1656" t="s">
        <v>27</v>
      </c>
      <c r="E1656" t="s">
        <v>18</v>
      </c>
      <c r="F1656" t="s">
        <v>19</v>
      </c>
      <c r="G1656" t="s">
        <v>20</v>
      </c>
      <c r="H1656" t="s">
        <v>21</v>
      </c>
      <c r="I1656" t="s">
        <v>22</v>
      </c>
      <c r="J1656" t="s">
        <v>23</v>
      </c>
      <c r="K1656" t="s">
        <v>28</v>
      </c>
      <c r="L1656" t="s">
        <v>731</v>
      </c>
      <c r="N1656">
        <v>2021</v>
      </c>
      <c r="O1656">
        <v>1</v>
      </c>
    </row>
    <row r="1657" spans="1:15" x14ac:dyDescent="0.35">
      <c r="A1657">
        <v>1117522</v>
      </c>
      <c r="B1657" t="s">
        <v>1360</v>
      </c>
      <c r="C1657" t="s">
        <v>1361</v>
      </c>
      <c r="D1657" t="s">
        <v>27</v>
      </c>
      <c r="E1657" t="s">
        <v>18</v>
      </c>
      <c r="F1657" t="s">
        <v>19</v>
      </c>
      <c r="G1657" t="s">
        <v>20</v>
      </c>
      <c r="H1657" t="s">
        <v>21</v>
      </c>
      <c r="I1657" t="s">
        <v>22</v>
      </c>
      <c r="J1657" t="s">
        <v>23</v>
      </c>
      <c r="K1657" t="s">
        <v>28</v>
      </c>
      <c r="L1657" t="s">
        <v>731</v>
      </c>
      <c r="N1657">
        <v>2021</v>
      </c>
      <c r="O1657">
        <v>1</v>
      </c>
    </row>
    <row r="1658" spans="1:15" x14ac:dyDescent="0.35">
      <c r="A1658">
        <v>1117555</v>
      </c>
      <c r="B1658" t="s">
        <v>1362</v>
      </c>
      <c r="C1658" t="s">
        <v>1363</v>
      </c>
      <c r="D1658" t="s">
        <v>27</v>
      </c>
      <c r="E1658" t="s">
        <v>18</v>
      </c>
      <c r="F1658" t="s">
        <v>162</v>
      </c>
      <c r="G1658" t="s">
        <v>20</v>
      </c>
      <c r="H1658" t="s">
        <v>21</v>
      </c>
      <c r="I1658" t="s">
        <v>22</v>
      </c>
      <c r="J1658" t="s">
        <v>44</v>
      </c>
      <c r="K1658" t="s">
        <v>39</v>
      </c>
      <c r="L1658" t="s">
        <v>731</v>
      </c>
      <c r="N1658">
        <v>2021</v>
      </c>
      <c r="O1658">
        <v>1</v>
      </c>
    </row>
    <row r="1659" spans="1:15" x14ac:dyDescent="0.35">
      <c r="A1659">
        <v>1117632</v>
      </c>
      <c r="B1659" t="s">
        <v>1364</v>
      </c>
      <c r="C1659" t="s">
        <v>1365</v>
      </c>
      <c r="D1659" t="s">
        <v>27</v>
      </c>
      <c r="E1659" t="s">
        <v>18</v>
      </c>
      <c r="F1659" t="s">
        <v>70</v>
      </c>
      <c r="G1659" t="s">
        <v>20</v>
      </c>
      <c r="H1659" t="s">
        <v>21</v>
      </c>
      <c r="I1659" t="s">
        <v>22</v>
      </c>
      <c r="J1659" t="s">
        <v>23</v>
      </c>
      <c r="K1659" t="s">
        <v>28</v>
      </c>
      <c r="L1659" t="s">
        <v>731</v>
      </c>
      <c r="N1659">
        <v>2021</v>
      </c>
      <c r="O1659">
        <v>1</v>
      </c>
    </row>
    <row r="1660" spans="1:15" x14ac:dyDescent="0.35">
      <c r="A1660">
        <v>1117673</v>
      </c>
      <c r="B1660" t="s">
        <v>1366</v>
      </c>
      <c r="C1660" t="s">
        <v>1367</v>
      </c>
      <c r="D1660" t="s">
        <v>27</v>
      </c>
      <c r="E1660" t="s">
        <v>18</v>
      </c>
      <c r="F1660" t="s">
        <v>70</v>
      </c>
      <c r="G1660" t="s">
        <v>20</v>
      </c>
      <c r="H1660" t="s">
        <v>21</v>
      </c>
      <c r="I1660" t="s">
        <v>22</v>
      </c>
      <c r="J1660" t="s">
        <v>23</v>
      </c>
      <c r="K1660" t="s">
        <v>28</v>
      </c>
      <c r="L1660" t="s">
        <v>731</v>
      </c>
      <c r="N1660">
        <v>2021</v>
      </c>
      <c r="O1660">
        <v>1</v>
      </c>
    </row>
    <row r="1661" spans="1:15" x14ac:dyDescent="0.35">
      <c r="A1661">
        <v>1117705</v>
      </c>
      <c r="B1661" t="s">
        <v>1368</v>
      </c>
      <c r="C1661" t="s">
        <v>1018</v>
      </c>
      <c r="D1661" t="s">
        <v>27</v>
      </c>
      <c r="E1661" t="s">
        <v>18</v>
      </c>
      <c r="F1661" t="s">
        <v>70</v>
      </c>
      <c r="G1661" t="s">
        <v>20</v>
      </c>
      <c r="H1661" t="s">
        <v>21</v>
      </c>
      <c r="I1661" t="s">
        <v>22</v>
      </c>
      <c r="J1661" t="s">
        <v>23</v>
      </c>
      <c r="K1661" t="s">
        <v>28</v>
      </c>
      <c r="L1661" t="s">
        <v>731</v>
      </c>
      <c r="N1661">
        <v>2021</v>
      </c>
      <c r="O1661">
        <v>1</v>
      </c>
    </row>
    <row r="1662" spans="1:15" x14ac:dyDescent="0.35">
      <c r="A1662">
        <v>1117725</v>
      </c>
      <c r="B1662" t="s">
        <v>1369</v>
      </c>
      <c r="C1662" t="s">
        <v>1370</v>
      </c>
      <c r="D1662" t="s">
        <v>27</v>
      </c>
      <c r="E1662" t="s">
        <v>18</v>
      </c>
      <c r="F1662" t="s">
        <v>162</v>
      </c>
      <c r="G1662" t="s">
        <v>20</v>
      </c>
      <c r="H1662" t="s">
        <v>21</v>
      </c>
      <c r="I1662" t="s">
        <v>22</v>
      </c>
      <c r="J1662" t="s">
        <v>23</v>
      </c>
      <c r="K1662" t="s">
        <v>24</v>
      </c>
      <c r="L1662" t="s">
        <v>731</v>
      </c>
      <c r="N1662">
        <v>2021</v>
      </c>
      <c r="O1662">
        <v>1</v>
      </c>
    </row>
    <row r="1663" spans="1:15" x14ac:dyDescent="0.35">
      <c r="A1663">
        <v>1117804</v>
      </c>
      <c r="B1663" t="s">
        <v>1371</v>
      </c>
      <c r="C1663" t="s">
        <v>1372</v>
      </c>
      <c r="D1663" t="s">
        <v>27</v>
      </c>
      <c r="E1663" t="s">
        <v>18</v>
      </c>
      <c r="F1663" t="s">
        <v>92</v>
      </c>
      <c r="G1663" t="s">
        <v>20</v>
      </c>
      <c r="H1663" t="s">
        <v>21</v>
      </c>
      <c r="I1663" t="s">
        <v>22</v>
      </c>
      <c r="J1663" t="s">
        <v>23</v>
      </c>
      <c r="K1663" t="s">
        <v>28</v>
      </c>
      <c r="L1663" t="s">
        <v>731</v>
      </c>
      <c r="N1663">
        <v>2021</v>
      </c>
      <c r="O1663">
        <v>1</v>
      </c>
    </row>
    <row r="1664" spans="1:15" x14ac:dyDescent="0.35">
      <c r="A1664">
        <v>1117888</v>
      </c>
      <c r="B1664" t="s">
        <v>1373</v>
      </c>
      <c r="C1664" t="s">
        <v>1374</v>
      </c>
      <c r="D1664" t="s">
        <v>27</v>
      </c>
      <c r="E1664" t="s">
        <v>18</v>
      </c>
      <c r="F1664" t="s">
        <v>162</v>
      </c>
      <c r="G1664" t="s">
        <v>20</v>
      </c>
      <c r="H1664" t="s">
        <v>21</v>
      </c>
      <c r="I1664" t="s">
        <v>22</v>
      </c>
      <c r="J1664" t="s">
        <v>23</v>
      </c>
      <c r="K1664" t="s">
        <v>28</v>
      </c>
      <c r="L1664" t="s">
        <v>731</v>
      </c>
      <c r="N1664">
        <v>2021</v>
      </c>
      <c r="O1664">
        <v>1</v>
      </c>
    </row>
    <row r="1665" spans="1:15" x14ac:dyDescent="0.35">
      <c r="A1665">
        <v>1117931</v>
      </c>
      <c r="B1665" t="s">
        <v>1375</v>
      </c>
      <c r="C1665" t="s">
        <v>1376</v>
      </c>
      <c r="D1665" t="s">
        <v>27</v>
      </c>
      <c r="E1665" t="s">
        <v>18</v>
      </c>
      <c r="F1665" t="s">
        <v>19</v>
      </c>
      <c r="G1665" t="s">
        <v>20</v>
      </c>
      <c r="H1665" t="s">
        <v>21</v>
      </c>
      <c r="I1665" t="s">
        <v>22</v>
      </c>
      <c r="J1665" t="s">
        <v>23</v>
      </c>
      <c r="K1665" t="s">
        <v>28</v>
      </c>
      <c r="L1665" t="s">
        <v>731</v>
      </c>
      <c r="N1665">
        <v>2021</v>
      </c>
      <c r="O1665">
        <v>1</v>
      </c>
    </row>
    <row r="1666" spans="1:15" x14ac:dyDescent="0.35">
      <c r="A1666">
        <v>1117959</v>
      </c>
      <c r="B1666" t="s">
        <v>1377</v>
      </c>
      <c r="C1666" t="s">
        <v>1378</v>
      </c>
      <c r="D1666" t="s">
        <v>27</v>
      </c>
      <c r="E1666" t="s">
        <v>18</v>
      </c>
      <c r="F1666" t="s">
        <v>19</v>
      </c>
      <c r="G1666" t="s">
        <v>20</v>
      </c>
      <c r="H1666" t="s">
        <v>21</v>
      </c>
      <c r="I1666" t="s">
        <v>38</v>
      </c>
      <c r="J1666" t="s">
        <v>35</v>
      </c>
      <c r="K1666" t="s">
        <v>39</v>
      </c>
      <c r="L1666" t="s">
        <v>731</v>
      </c>
      <c r="N1666">
        <v>2021</v>
      </c>
      <c r="O1666">
        <v>1</v>
      </c>
    </row>
    <row r="1667" spans="1:15" x14ac:dyDescent="0.35">
      <c r="A1667">
        <v>1117984</v>
      </c>
      <c r="B1667" t="s">
        <v>1379</v>
      </c>
      <c r="C1667" t="s">
        <v>1380</v>
      </c>
      <c r="D1667" t="s">
        <v>27</v>
      </c>
      <c r="E1667" t="s">
        <v>18</v>
      </c>
      <c r="F1667" t="s">
        <v>162</v>
      </c>
      <c r="G1667" t="s">
        <v>20</v>
      </c>
      <c r="H1667" t="s">
        <v>21</v>
      </c>
      <c r="I1667" t="s">
        <v>22</v>
      </c>
      <c r="J1667" t="s">
        <v>23</v>
      </c>
      <c r="K1667" t="s">
        <v>28</v>
      </c>
      <c r="L1667" t="s">
        <v>731</v>
      </c>
      <c r="N1667">
        <v>2021</v>
      </c>
      <c r="O1667">
        <v>1</v>
      </c>
    </row>
    <row r="1668" spans="1:15" x14ac:dyDescent="0.35">
      <c r="A1668">
        <v>1118014</v>
      </c>
      <c r="B1668" t="s">
        <v>1381</v>
      </c>
      <c r="C1668" t="s">
        <v>1382</v>
      </c>
      <c r="D1668" t="s">
        <v>27</v>
      </c>
      <c r="E1668" t="s">
        <v>18</v>
      </c>
      <c r="F1668" t="s">
        <v>19</v>
      </c>
      <c r="G1668" t="s">
        <v>20</v>
      </c>
      <c r="H1668" t="s">
        <v>21</v>
      </c>
      <c r="I1668" t="s">
        <v>22</v>
      </c>
      <c r="J1668" t="s">
        <v>65</v>
      </c>
      <c r="K1668" t="s">
        <v>28</v>
      </c>
      <c r="L1668" t="s">
        <v>731</v>
      </c>
      <c r="N1668">
        <v>2021</v>
      </c>
      <c r="O1668">
        <v>1</v>
      </c>
    </row>
    <row r="1669" spans="1:15" x14ac:dyDescent="0.35">
      <c r="A1669">
        <v>1118068</v>
      </c>
      <c r="B1669" t="s">
        <v>1383</v>
      </c>
      <c r="C1669" t="s">
        <v>1384</v>
      </c>
      <c r="D1669" t="s">
        <v>27</v>
      </c>
      <c r="E1669" t="s">
        <v>31</v>
      </c>
      <c r="F1669" t="s">
        <v>70</v>
      </c>
      <c r="G1669" t="s">
        <v>20</v>
      </c>
      <c r="H1669" t="s">
        <v>202</v>
      </c>
      <c r="I1669" t="s">
        <v>22</v>
      </c>
      <c r="J1669" t="s">
        <v>57</v>
      </c>
      <c r="K1669" t="s">
        <v>39</v>
      </c>
      <c r="L1669" t="s">
        <v>731</v>
      </c>
      <c r="N1669">
        <v>2021</v>
      </c>
      <c r="O1669">
        <v>1</v>
      </c>
    </row>
    <row r="1670" spans="1:15" x14ac:dyDescent="0.35">
      <c r="A1670">
        <v>1118126</v>
      </c>
      <c r="B1670" t="s">
        <v>1385</v>
      </c>
      <c r="C1670" t="s">
        <v>1386</v>
      </c>
      <c r="D1670" t="s">
        <v>27</v>
      </c>
      <c r="E1670" t="s">
        <v>18</v>
      </c>
      <c r="F1670" t="s">
        <v>147</v>
      </c>
      <c r="G1670" t="s">
        <v>20</v>
      </c>
      <c r="H1670" t="s">
        <v>21</v>
      </c>
      <c r="I1670" t="s">
        <v>22</v>
      </c>
      <c r="J1670" t="s">
        <v>23</v>
      </c>
      <c r="K1670" t="s">
        <v>28</v>
      </c>
      <c r="L1670" t="s">
        <v>731</v>
      </c>
      <c r="N1670">
        <v>2021</v>
      </c>
      <c r="O1670">
        <v>1</v>
      </c>
    </row>
    <row r="1671" spans="1:15" x14ac:dyDescent="0.35">
      <c r="A1671">
        <v>1118174</v>
      </c>
      <c r="B1671" t="s">
        <v>1387</v>
      </c>
      <c r="C1671" t="s">
        <v>1388</v>
      </c>
      <c r="D1671" t="s">
        <v>27</v>
      </c>
      <c r="E1671" t="s">
        <v>18</v>
      </c>
      <c r="F1671" t="s">
        <v>471</v>
      </c>
      <c r="G1671" t="s">
        <v>20</v>
      </c>
      <c r="H1671" t="s">
        <v>21</v>
      </c>
      <c r="I1671" t="s">
        <v>34</v>
      </c>
      <c r="J1671" t="s">
        <v>35</v>
      </c>
      <c r="K1671" t="s">
        <v>28</v>
      </c>
      <c r="L1671" t="s">
        <v>731</v>
      </c>
      <c r="N1671">
        <v>2021</v>
      </c>
      <c r="O1671">
        <v>1</v>
      </c>
    </row>
    <row r="1672" spans="1:15" x14ac:dyDescent="0.35">
      <c r="A1672">
        <v>1118195</v>
      </c>
      <c r="B1672" t="s">
        <v>1389</v>
      </c>
      <c r="C1672" t="s">
        <v>1390</v>
      </c>
      <c r="D1672" t="s">
        <v>27</v>
      </c>
      <c r="E1672" t="s">
        <v>18</v>
      </c>
      <c r="F1672" t="s">
        <v>32</v>
      </c>
      <c r="G1672" t="s">
        <v>20</v>
      </c>
      <c r="H1672" t="s">
        <v>21</v>
      </c>
      <c r="I1672" t="s">
        <v>22</v>
      </c>
      <c r="J1672" t="s">
        <v>23</v>
      </c>
      <c r="K1672" t="s">
        <v>28</v>
      </c>
      <c r="L1672" t="s">
        <v>731</v>
      </c>
      <c r="N1672">
        <v>2021</v>
      </c>
      <c r="O1672">
        <v>1</v>
      </c>
    </row>
    <row r="1673" spans="1:15" x14ac:dyDescent="0.35">
      <c r="A1673">
        <v>1118233</v>
      </c>
      <c r="B1673" t="s">
        <v>1391</v>
      </c>
      <c r="C1673" t="s">
        <v>1027</v>
      </c>
      <c r="D1673" t="s">
        <v>27</v>
      </c>
      <c r="E1673" t="s">
        <v>18</v>
      </c>
      <c r="F1673" t="s">
        <v>19</v>
      </c>
      <c r="G1673" t="s">
        <v>20</v>
      </c>
      <c r="H1673" t="s">
        <v>21</v>
      </c>
      <c r="I1673" t="s">
        <v>38</v>
      </c>
      <c r="J1673" t="s">
        <v>35</v>
      </c>
      <c r="K1673" t="s">
        <v>28</v>
      </c>
      <c r="L1673" t="s">
        <v>731</v>
      </c>
      <c r="N1673">
        <v>2021</v>
      </c>
      <c r="O1673">
        <v>1</v>
      </c>
    </row>
    <row r="1674" spans="1:15" x14ac:dyDescent="0.35">
      <c r="A1674">
        <v>1118278</v>
      </c>
      <c r="B1674" t="s">
        <v>1392</v>
      </c>
      <c r="C1674" t="s">
        <v>1393</v>
      </c>
      <c r="D1674" t="s">
        <v>27</v>
      </c>
      <c r="E1674" t="s">
        <v>18</v>
      </c>
      <c r="F1674" t="s">
        <v>19</v>
      </c>
      <c r="G1674" t="s">
        <v>20</v>
      </c>
      <c r="H1674" t="s">
        <v>21</v>
      </c>
      <c r="I1674" t="s">
        <v>22</v>
      </c>
      <c r="J1674" t="s">
        <v>57</v>
      </c>
      <c r="K1674" t="s">
        <v>39</v>
      </c>
      <c r="L1674" t="s">
        <v>731</v>
      </c>
      <c r="N1674">
        <v>2021</v>
      </c>
      <c r="O1674">
        <v>1</v>
      </c>
    </row>
    <row r="1675" spans="1:15" x14ac:dyDescent="0.35">
      <c r="A1675">
        <v>1118393</v>
      </c>
      <c r="B1675" t="s">
        <v>1394</v>
      </c>
      <c r="C1675" t="s">
        <v>1395</v>
      </c>
      <c r="D1675" t="s">
        <v>27</v>
      </c>
      <c r="E1675" t="s">
        <v>18</v>
      </c>
      <c r="F1675" t="s">
        <v>32</v>
      </c>
      <c r="G1675" t="s">
        <v>20</v>
      </c>
      <c r="H1675" t="s">
        <v>21</v>
      </c>
      <c r="I1675" t="s">
        <v>22</v>
      </c>
      <c r="J1675" t="s">
        <v>23</v>
      </c>
      <c r="K1675" t="s">
        <v>28</v>
      </c>
      <c r="L1675" t="s">
        <v>731</v>
      </c>
      <c r="N1675">
        <v>2021</v>
      </c>
      <c r="O1675">
        <v>1</v>
      </c>
    </row>
    <row r="1676" spans="1:15" x14ac:dyDescent="0.35">
      <c r="A1676">
        <v>1118409</v>
      </c>
      <c r="B1676" t="s">
        <v>1396</v>
      </c>
      <c r="C1676" t="s">
        <v>1397</v>
      </c>
      <c r="D1676" t="s">
        <v>27</v>
      </c>
      <c r="E1676" t="s">
        <v>18</v>
      </c>
      <c r="F1676" t="s">
        <v>19</v>
      </c>
      <c r="G1676" t="s">
        <v>20</v>
      </c>
      <c r="H1676" t="s">
        <v>21</v>
      </c>
      <c r="I1676" t="s">
        <v>22</v>
      </c>
      <c r="J1676" t="s">
        <v>23</v>
      </c>
      <c r="K1676" t="s">
        <v>28</v>
      </c>
      <c r="L1676" t="s">
        <v>731</v>
      </c>
      <c r="N1676">
        <v>2021</v>
      </c>
      <c r="O1676">
        <v>1</v>
      </c>
    </row>
    <row r="1677" spans="1:15" x14ac:dyDescent="0.35">
      <c r="A1677">
        <v>1118431</v>
      </c>
      <c r="B1677" t="s">
        <v>1398</v>
      </c>
      <c r="C1677" t="s">
        <v>1399</v>
      </c>
      <c r="D1677" t="s">
        <v>27</v>
      </c>
      <c r="E1677" t="s">
        <v>18</v>
      </c>
      <c r="F1677" t="s">
        <v>19</v>
      </c>
      <c r="G1677" t="s">
        <v>20</v>
      </c>
      <c r="H1677" t="s">
        <v>21</v>
      </c>
      <c r="I1677" t="s">
        <v>22</v>
      </c>
      <c r="J1677" t="s">
        <v>23</v>
      </c>
      <c r="K1677" t="s">
        <v>28</v>
      </c>
      <c r="L1677" t="s">
        <v>731</v>
      </c>
      <c r="N1677">
        <v>2021</v>
      </c>
      <c r="O1677">
        <v>1</v>
      </c>
    </row>
    <row r="1678" spans="1:15" x14ac:dyDescent="0.35">
      <c r="A1678">
        <v>1118439</v>
      </c>
      <c r="B1678" t="s">
        <v>1400</v>
      </c>
      <c r="C1678" t="s">
        <v>1401</v>
      </c>
      <c r="D1678" t="s">
        <v>27</v>
      </c>
      <c r="E1678" t="s">
        <v>18</v>
      </c>
      <c r="F1678" t="s">
        <v>162</v>
      </c>
      <c r="G1678" t="s">
        <v>20</v>
      </c>
      <c r="H1678" t="s">
        <v>21</v>
      </c>
      <c r="I1678" t="s">
        <v>22</v>
      </c>
      <c r="J1678" t="s">
        <v>23</v>
      </c>
      <c r="K1678" t="s">
        <v>28</v>
      </c>
      <c r="L1678" t="s">
        <v>731</v>
      </c>
      <c r="N1678">
        <v>2021</v>
      </c>
      <c r="O1678">
        <v>1</v>
      </c>
    </row>
    <row r="1679" spans="1:15" x14ac:dyDescent="0.35">
      <c r="A1679">
        <v>1118501</v>
      </c>
      <c r="B1679" t="s">
        <v>1402</v>
      </c>
      <c r="C1679" t="s">
        <v>1403</v>
      </c>
      <c r="D1679" t="s">
        <v>27</v>
      </c>
      <c r="E1679" t="s">
        <v>18</v>
      </c>
      <c r="F1679" t="s">
        <v>32</v>
      </c>
      <c r="G1679" t="s">
        <v>20</v>
      </c>
      <c r="H1679" t="s">
        <v>21</v>
      </c>
      <c r="I1679" t="s">
        <v>22</v>
      </c>
      <c r="J1679" t="s">
        <v>23</v>
      </c>
      <c r="K1679" t="s">
        <v>28</v>
      </c>
      <c r="L1679" t="s">
        <v>731</v>
      </c>
      <c r="N1679">
        <v>2021</v>
      </c>
      <c r="O1679">
        <v>1</v>
      </c>
    </row>
    <row r="1680" spans="1:15" x14ac:dyDescent="0.35">
      <c r="A1680">
        <v>1118513</v>
      </c>
      <c r="B1680" t="s">
        <v>1404</v>
      </c>
      <c r="C1680" t="s">
        <v>1405</v>
      </c>
      <c r="D1680" t="s">
        <v>27</v>
      </c>
      <c r="E1680" t="s">
        <v>18</v>
      </c>
      <c r="F1680" t="s">
        <v>19</v>
      </c>
      <c r="G1680" t="s">
        <v>20</v>
      </c>
      <c r="H1680" t="s">
        <v>21</v>
      </c>
      <c r="I1680" t="s">
        <v>22</v>
      </c>
      <c r="J1680" t="s">
        <v>23</v>
      </c>
      <c r="K1680" t="s">
        <v>28</v>
      </c>
      <c r="L1680" t="s">
        <v>731</v>
      </c>
      <c r="N1680">
        <v>2021</v>
      </c>
      <c r="O1680">
        <v>1</v>
      </c>
    </row>
    <row r="1681" spans="1:15" x14ac:dyDescent="0.35">
      <c r="A1681">
        <v>1060155</v>
      </c>
      <c r="B1681" t="s">
        <v>1406</v>
      </c>
      <c r="C1681" t="s">
        <v>1407</v>
      </c>
      <c r="D1681" t="s">
        <v>27</v>
      </c>
      <c r="E1681" t="s">
        <v>18</v>
      </c>
      <c r="F1681" t="s">
        <v>19</v>
      </c>
      <c r="G1681" t="s">
        <v>20</v>
      </c>
      <c r="H1681" t="s">
        <v>21</v>
      </c>
      <c r="I1681" t="s">
        <v>22</v>
      </c>
      <c r="J1681" t="s">
        <v>23</v>
      </c>
      <c r="K1681" t="s">
        <v>28</v>
      </c>
      <c r="L1681" t="s">
        <v>731</v>
      </c>
      <c r="N1681">
        <v>2021</v>
      </c>
      <c r="O1681">
        <v>1</v>
      </c>
    </row>
    <row r="1682" spans="1:15" x14ac:dyDescent="0.35">
      <c r="A1682">
        <v>1072649</v>
      </c>
      <c r="B1682" t="s">
        <v>1408</v>
      </c>
      <c r="C1682" t="s">
        <v>1409</v>
      </c>
      <c r="D1682" t="s">
        <v>27</v>
      </c>
      <c r="E1682" t="s">
        <v>18</v>
      </c>
      <c r="F1682" t="s">
        <v>70</v>
      </c>
      <c r="G1682" t="s">
        <v>20</v>
      </c>
      <c r="H1682" t="s">
        <v>21</v>
      </c>
      <c r="I1682" t="s">
        <v>22</v>
      </c>
      <c r="J1682" t="s">
        <v>23</v>
      </c>
      <c r="K1682" t="s">
        <v>28</v>
      </c>
      <c r="L1682" t="s">
        <v>731</v>
      </c>
      <c r="N1682">
        <v>2021</v>
      </c>
      <c r="O1682">
        <v>1</v>
      </c>
    </row>
    <row r="1683" spans="1:15" x14ac:dyDescent="0.35">
      <c r="A1683">
        <v>1082513</v>
      </c>
      <c r="B1683" t="s">
        <v>1410</v>
      </c>
      <c r="C1683" t="s">
        <v>1411</v>
      </c>
      <c r="D1683" t="s">
        <v>27</v>
      </c>
      <c r="E1683" t="s">
        <v>18</v>
      </c>
      <c r="F1683" t="s">
        <v>70</v>
      </c>
      <c r="G1683" t="s">
        <v>20</v>
      </c>
      <c r="H1683" t="s">
        <v>21</v>
      </c>
      <c r="I1683" t="s">
        <v>22</v>
      </c>
      <c r="J1683" t="s">
        <v>23</v>
      </c>
      <c r="K1683" t="s">
        <v>28</v>
      </c>
      <c r="L1683" t="s">
        <v>731</v>
      </c>
      <c r="N1683">
        <v>2021</v>
      </c>
      <c r="O1683">
        <v>1</v>
      </c>
    </row>
    <row r="1684" spans="1:15" x14ac:dyDescent="0.35">
      <c r="A1684">
        <v>1110426</v>
      </c>
      <c r="B1684" t="s">
        <v>1412</v>
      </c>
      <c r="C1684" t="s">
        <v>1413</v>
      </c>
      <c r="D1684" t="s">
        <v>27</v>
      </c>
      <c r="E1684" t="s">
        <v>18</v>
      </c>
      <c r="F1684" t="s">
        <v>19</v>
      </c>
      <c r="G1684" t="s">
        <v>20</v>
      </c>
      <c r="H1684" t="s">
        <v>21</v>
      </c>
      <c r="I1684" t="s">
        <v>22</v>
      </c>
      <c r="J1684" t="s">
        <v>23</v>
      </c>
      <c r="K1684" t="s">
        <v>28</v>
      </c>
      <c r="L1684" t="s">
        <v>731</v>
      </c>
      <c r="N1684">
        <v>2021</v>
      </c>
      <c r="O1684">
        <v>1</v>
      </c>
    </row>
    <row r="1685" spans="1:15" x14ac:dyDescent="0.35">
      <c r="A1685">
        <v>1117920</v>
      </c>
      <c r="B1685" t="s">
        <v>1414</v>
      </c>
      <c r="C1685" t="s">
        <v>1415</v>
      </c>
      <c r="D1685" t="s">
        <v>27</v>
      </c>
      <c r="E1685" t="s">
        <v>18</v>
      </c>
      <c r="F1685" t="s">
        <v>70</v>
      </c>
      <c r="G1685" t="s">
        <v>20</v>
      </c>
      <c r="H1685" t="s">
        <v>21</v>
      </c>
      <c r="I1685" t="s">
        <v>22</v>
      </c>
      <c r="J1685" t="s">
        <v>23</v>
      </c>
      <c r="K1685" t="s">
        <v>28</v>
      </c>
      <c r="L1685" t="s">
        <v>731</v>
      </c>
      <c r="N1685">
        <v>2021</v>
      </c>
      <c r="O1685">
        <v>1</v>
      </c>
    </row>
    <row r="1686" spans="1:15" x14ac:dyDescent="0.35">
      <c r="A1686">
        <v>1118089</v>
      </c>
      <c r="B1686" t="s">
        <v>1416</v>
      </c>
      <c r="C1686" t="s">
        <v>1417</v>
      </c>
      <c r="D1686" t="s">
        <v>27</v>
      </c>
      <c r="E1686" t="s">
        <v>18</v>
      </c>
      <c r="F1686" t="s">
        <v>19</v>
      </c>
      <c r="G1686" t="s">
        <v>20</v>
      </c>
      <c r="H1686" t="s">
        <v>21</v>
      </c>
      <c r="I1686" t="s">
        <v>22</v>
      </c>
      <c r="J1686" t="s">
        <v>57</v>
      </c>
      <c r="L1686" t="s">
        <v>731</v>
      </c>
      <c r="N1686">
        <v>2021</v>
      </c>
      <c r="O1686">
        <v>1</v>
      </c>
    </row>
    <row r="1687" spans="1:15" x14ac:dyDescent="0.35">
      <c r="A1687">
        <v>1118323</v>
      </c>
      <c r="B1687" t="s">
        <v>1418</v>
      </c>
      <c r="C1687" t="s">
        <v>1419</v>
      </c>
      <c r="D1687" t="s">
        <v>27</v>
      </c>
      <c r="E1687" t="s">
        <v>18</v>
      </c>
      <c r="F1687" t="s">
        <v>19</v>
      </c>
      <c r="G1687" t="s">
        <v>20</v>
      </c>
      <c r="H1687" t="s">
        <v>21</v>
      </c>
      <c r="I1687" t="s">
        <v>22</v>
      </c>
      <c r="J1687" t="s">
        <v>23</v>
      </c>
      <c r="K1687" t="s">
        <v>28</v>
      </c>
      <c r="L1687" t="s">
        <v>731</v>
      </c>
      <c r="N1687">
        <v>2021</v>
      </c>
      <c r="O1687">
        <v>1</v>
      </c>
    </row>
    <row r="1688" spans="1:15" x14ac:dyDescent="0.35">
      <c r="A1688">
        <v>1118694</v>
      </c>
      <c r="B1688" t="s">
        <v>1420</v>
      </c>
      <c r="C1688" t="s">
        <v>1421</v>
      </c>
      <c r="D1688" t="s">
        <v>27</v>
      </c>
      <c r="E1688" t="s">
        <v>18</v>
      </c>
      <c r="F1688" t="s">
        <v>70</v>
      </c>
      <c r="G1688" t="s">
        <v>20</v>
      </c>
      <c r="H1688" t="s">
        <v>21</v>
      </c>
      <c r="I1688" t="s">
        <v>22</v>
      </c>
      <c r="J1688" t="s">
        <v>57</v>
      </c>
      <c r="K1688" t="s">
        <v>39</v>
      </c>
      <c r="L1688" t="s">
        <v>731</v>
      </c>
      <c r="N1688">
        <v>2021</v>
      </c>
      <c r="O1688">
        <v>1</v>
      </c>
    </row>
    <row r="1689" spans="1:15" x14ac:dyDescent="0.35">
      <c r="A1689">
        <v>1118747</v>
      </c>
      <c r="B1689" t="s">
        <v>1422</v>
      </c>
      <c r="C1689" t="s">
        <v>1423</v>
      </c>
      <c r="D1689" t="s">
        <v>27</v>
      </c>
      <c r="E1689" t="s">
        <v>18</v>
      </c>
      <c r="F1689" t="s">
        <v>73</v>
      </c>
      <c r="G1689" t="s">
        <v>20</v>
      </c>
      <c r="H1689" t="s">
        <v>21</v>
      </c>
      <c r="I1689" t="s">
        <v>22</v>
      </c>
      <c r="J1689" t="s">
        <v>23</v>
      </c>
      <c r="K1689" t="s">
        <v>28</v>
      </c>
      <c r="L1689" t="s">
        <v>731</v>
      </c>
      <c r="N1689">
        <v>2021</v>
      </c>
      <c r="O1689">
        <v>1</v>
      </c>
    </row>
    <row r="1690" spans="1:15" x14ac:dyDescent="0.35">
      <c r="A1690">
        <v>1118755</v>
      </c>
      <c r="B1690" t="s">
        <v>1424</v>
      </c>
      <c r="C1690" t="s">
        <v>1425</v>
      </c>
      <c r="D1690" t="s">
        <v>27</v>
      </c>
      <c r="E1690" t="s">
        <v>18</v>
      </c>
      <c r="F1690" t="s">
        <v>19</v>
      </c>
      <c r="G1690" t="s">
        <v>20</v>
      </c>
      <c r="H1690" t="s">
        <v>21</v>
      </c>
      <c r="I1690" t="s">
        <v>22</v>
      </c>
      <c r="J1690" t="s">
        <v>57</v>
      </c>
      <c r="K1690" t="s">
        <v>28</v>
      </c>
      <c r="L1690" t="s">
        <v>731</v>
      </c>
      <c r="N1690">
        <v>2021</v>
      </c>
      <c r="O1690">
        <v>1</v>
      </c>
    </row>
    <row r="1691" spans="1:15" x14ac:dyDescent="0.35">
      <c r="A1691">
        <v>1118756</v>
      </c>
      <c r="B1691" t="s">
        <v>1426</v>
      </c>
      <c r="C1691" t="s">
        <v>1427</v>
      </c>
      <c r="D1691" t="s">
        <v>27</v>
      </c>
      <c r="E1691" t="s">
        <v>18</v>
      </c>
      <c r="F1691" t="s">
        <v>19</v>
      </c>
      <c r="G1691" t="s">
        <v>20</v>
      </c>
      <c r="H1691" t="s">
        <v>21</v>
      </c>
      <c r="I1691" t="s">
        <v>22</v>
      </c>
      <c r="J1691" t="s">
        <v>23</v>
      </c>
      <c r="K1691" t="s">
        <v>28</v>
      </c>
      <c r="L1691" t="s">
        <v>731</v>
      </c>
      <c r="N1691">
        <v>2021</v>
      </c>
      <c r="O1691">
        <v>1</v>
      </c>
    </row>
    <row r="1692" spans="1:15" x14ac:dyDescent="0.35">
      <c r="A1692">
        <v>1118805</v>
      </c>
      <c r="B1692" t="s">
        <v>1428</v>
      </c>
      <c r="C1692" t="s">
        <v>1429</v>
      </c>
      <c r="D1692" t="s">
        <v>27</v>
      </c>
      <c r="E1692" t="s">
        <v>18</v>
      </c>
      <c r="F1692" t="s">
        <v>70</v>
      </c>
      <c r="G1692" t="s">
        <v>20</v>
      </c>
      <c r="H1692" t="s">
        <v>21</v>
      </c>
      <c r="I1692" t="s">
        <v>22</v>
      </c>
      <c r="J1692" t="s">
        <v>23</v>
      </c>
      <c r="K1692" t="s">
        <v>24</v>
      </c>
      <c r="L1692" t="s">
        <v>731</v>
      </c>
      <c r="N1692">
        <v>2021</v>
      </c>
      <c r="O1692">
        <v>1</v>
      </c>
    </row>
    <row r="1693" spans="1:15" x14ac:dyDescent="0.35">
      <c r="A1693">
        <v>1118833</v>
      </c>
      <c r="B1693" t="s">
        <v>1430</v>
      </c>
      <c r="C1693" t="s">
        <v>1431</v>
      </c>
      <c r="D1693" t="s">
        <v>27</v>
      </c>
      <c r="E1693" t="s">
        <v>18</v>
      </c>
      <c r="F1693" t="s">
        <v>19</v>
      </c>
      <c r="G1693" t="s">
        <v>20</v>
      </c>
      <c r="H1693" t="s">
        <v>21</v>
      </c>
      <c r="I1693" t="s">
        <v>22</v>
      </c>
      <c r="J1693" t="s">
        <v>23</v>
      </c>
      <c r="K1693" t="s">
        <v>28</v>
      </c>
      <c r="L1693" t="s">
        <v>731</v>
      </c>
      <c r="N1693">
        <v>2021</v>
      </c>
      <c r="O1693">
        <v>1</v>
      </c>
    </row>
    <row r="1694" spans="1:15" x14ac:dyDescent="0.35">
      <c r="A1694">
        <v>1118939</v>
      </c>
      <c r="B1694" t="s">
        <v>1432</v>
      </c>
      <c r="C1694" t="s">
        <v>1433</v>
      </c>
      <c r="D1694" t="s">
        <v>27</v>
      </c>
      <c r="E1694" t="s">
        <v>18</v>
      </c>
      <c r="F1694" t="s">
        <v>70</v>
      </c>
      <c r="G1694" t="s">
        <v>20</v>
      </c>
      <c r="H1694" t="s">
        <v>21</v>
      </c>
      <c r="I1694" t="s">
        <v>22</v>
      </c>
      <c r="J1694" t="s">
        <v>57</v>
      </c>
      <c r="K1694" t="s">
        <v>28</v>
      </c>
      <c r="L1694" t="s">
        <v>731</v>
      </c>
      <c r="N1694">
        <v>2021</v>
      </c>
      <c r="O1694">
        <v>1</v>
      </c>
    </row>
    <row r="1695" spans="1:15" x14ac:dyDescent="0.35">
      <c r="A1695">
        <v>1118952</v>
      </c>
      <c r="B1695" t="s">
        <v>1434</v>
      </c>
      <c r="C1695" t="s">
        <v>1435</v>
      </c>
      <c r="D1695" t="s">
        <v>27</v>
      </c>
      <c r="E1695" t="s">
        <v>18</v>
      </c>
      <c r="F1695" t="s">
        <v>125</v>
      </c>
      <c r="G1695" t="s">
        <v>20</v>
      </c>
      <c r="H1695" t="s">
        <v>21</v>
      </c>
      <c r="I1695" t="s">
        <v>22</v>
      </c>
      <c r="J1695" t="s">
        <v>23</v>
      </c>
      <c r="K1695" t="s">
        <v>28</v>
      </c>
      <c r="L1695" t="s">
        <v>731</v>
      </c>
      <c r="N1695">
        <v>2021</v>
      </c>
      <c r="O1695">
        <v>1</v>
      </c>
    </row>
    <row r="1696" spans="1:15" x14ac:dyDescent="0.35">
      <c r="A1696">
        <v>1119007</v>
      </c>
      <c r="B1696" t="s">
        <v>1436</v>
      </c>
      <c r="C1696" t="s">
        <v>1437</v>
      </c>
      <c r="D1696" t="s">
        <v>27</v>
      </c>
      <c r="E1696" t="s">
        <v>18</v>
      </c>
      <c r="F1696" t="s">
        <v>19</v>
      </c>
      <c r="G1696" t="s">
        <v>20</v>
      </c>
      <c r="H1696" t="s">
        <v>21</v>
      </c>
      <c r="I1696" t="s">
        <v>101</v>
      </c>
      <c r="J1696" t="s">
        <v>57</v>
      </c>
      <c r="K1696" t="s">
        <v>39</v>
      </c>
      <c r="L1696" t="s">
        <v>731</v>
      </c>
      <c r="N1696">
        <v>2021</v>
      </c>
      <c r="O1696">
        <v>1</v>
      </c>
    </row>
    <row r="1697" spans="1:15" x14ac:dyDescent="0.35">
      <c r="A1697">
        <v>1119022</v>
      </c>
      <c r="B1697" t="s">
        <v>1438</v>
      </c>
      <c r="C1697" t="s">
        <v>1439</v>
      </c>
      <c r="D1697" t="s">
        <v>27</v>
      </c>
      <c r="E1697" t="s">
        <v>18</v>
      </c>
      <c r="F1697" t="s">
        <v>19</v>
      </c>
      <c r="G1697" t="s">
        <v>20</v>
      </c>
      <c r="H1697" t="s">
        <v>21</v>
      </c>
      <c r="I1697" t="s">
        <v>22</v>
      </c>
      <c r="J1697" t="s">
        <v>23</v>
      </c>
      <c r="K1697" t="s">
        <v>28</v>
      </c>
      <c r="L1697" t="s">
        <v>731</v>
      </c>
      <c r="N1697">
        <v>2021</v>
      </c>
      <c r="O1697">
        <v>1</v>
      </c>
    </row>
    <row r="1698" spans="1:15" x14ac:dyDescent="0.35">
      <c r="A1698">
        <v>1119033</v>
      </c>
      <c r="B1698" t="s">
        <v>1440</v>
      </c>
      <c r="C1698" t="s">
        <v>1441</v>
      </c>
      <c r="D1698" t="s">
        <v>27</v>
      </c>
      <c r="E1698" t="s">
        <v>18</v>
      </c>
      <c r="F1698" t="s">
        <v>19</v>
      </c>
      <c r="G1698" t="s">
        <v>20</v>
      </c>
      <c r="H1698" t="s">
        <v>21</v>
      </c>
      <c r="I1698" t="s">
        <v>38</v>
      </c>
      <c r="J1698" t="s">
        <v>35</v>
      </c>
      <c r="K1698" t="s">
        <v>28</v>
      </c>
      <c r="L1698" t="s">
        <v>731</v>
      </c>
      <c r="N1698">
        <v>2021</v>
      </c>
      <c r="O1698">
        <v>1</v>
      </c>
    </row>
    <row r="1699" spans="1:15" x14ac:dyDescent="0.35">
      <c r="A1699">
        <v>1119050</v>
      </c>
      <c r="B1699" t="s">
        <v>1442</v>
      </c>
      <c r="C1699" t="s">
        <v>16</v>
      </c>
      <c r="D1699" t="s">
        <v>27</v>
      </c>
      <c r="E1699" t="s">
        <v>18</v>
      </c>
      <c r="F1699" t="s">
        <v>19</v>
      </c>
      <c r="G1699" t="s">
        <v>20</v>
      </c>
      <c r="H1699" t="s">
        <v>21</v>
      </c>
      <c r="I1699" t="s">
        <v>22</v>
      </c>
      <c r="J1699" t="s">
        <v>57</v>
      </c>
      <c r="K1699" t="s">
        <v>28</v>
      </c>
      <c r="L1699" t="s">
        <v>731</v>
      </c>
      <c r="N1699">
        <v>2021</v>
      </c>
      <c r="O1699">
        <v>1</v>
      </c>
    </row>
    <row r="1700" spans="1:15" x14ac:dyDescent="0.35">
      <c r="A1700">
        <v>1119159</v>
      </c>
      <c r="B1700" t="s">
        <v>1443</v>
      </c>
      <c r="C1700" t="s">
        <v>1444</v>
      </c>
      <c r="D1700" t="s">
        <v>27</v>
      </c>
      <c r="E1700" t="s">
        <v>18</v>
      </c>
      <c r="F1700" t="s">
        <v>19</v>
      </c>
      <c r="G1700" t="s">
        <v>20</v>
      </c>
      <c r="H1700" t="s">
        <v>21</v>
      </c>
      <c r="I1700" t="s">
        <v>22</v>
      </c>
      <c r="J1700" t="s">
        <v>57</v>
      </c>
      <c r="K1700" t="s">
        <v>28</v>
      </c>
      <c r="L1700" t="s">
        <v>731</v>
      </c>
      <c r="N1700">
        <v>2021</v>
      </c>
      <c r="O1700">
        <v>1</v>
      </c>
    </row>
    <row r="1701" spans="1:15" x14ac:dyDescent="0.35">
      <c r="A1701">
        <v>1119167</v>
      </c>
      <c r="B1701" t="s">
        <v>1445</v>
      </c>
      <c r="C1701" t="s">
        <v>1446</v>
      </c>
      <c r="D1701" t="s">
        <v>27</v>
      </c>
      <c r="E1701" t="s">
        <v>18</v>
      </c>
      <c r="F1701" t="s">
        <v>32</v>
      </c>
      <c r="G1701" t="s">
        <v>20</v>
      </c>
      <c r="H1701" t="s">
        <v>21</v>
      </c>
      <c r="I1701" t="s">
        <v>22</v>
      </c>
      <c r="J1701" t="s">
        <v>57</v>
      </c>
      <c r="K1701" t="s">
        <v>28</v>
      </c>
      <c r="L1701" t="s">
        <v>731</v>
      </c>
      <c r="N1701">
        <v>2021</v>
      </c>
      <c r="O1701">
        <v>1</v>
      </c>
    </row>
    <row r="1702" spans="1:15" x14ac:dyDescent="0.35">
      <c r="A1702">
        <v>1119173</v>
      </c>
      <c r="B1702" t="s">
        <v>1447</v>
      </c>
      <c r="C1702" t="s">
        <v>1448</v>
      </c>
      <c r="D1702" t="s">
        <v>27</v>
      </c>
      <c r="E1702" t="s">
        <v>18</v>
      </c>
      <c r="F1702" t="s">
        <v>19</v>
      </c>
      <c r="G1702" t="s">
        <v>20</v>
      </c>
      <c r="H1702" t="s">
        <v>21</v>
      </c>
      <c r="I1702" t="s">
        <v>22</v>
      </c>
      <c r="J1702" t="s">
        <v>23</v>
      </c>
      <c r="K1702" t="s">
        <v>28</v>
      </c>
      <c r="L1702" t="s">
        <v>731</v>
      </c>
      <c r="N1702">
        <v>2021</v>
      </c>
      <c r="O1702">
        <v>1</v>
      </c>
    </row>
    <row r="1703" spans="1:15" x14ac:dyDescent="0.35">
      <c r="A1703">
        <v>1119423</v>
      </c>
      <c r="B1703" t="s">
        <v>1449</v>
      </c>
      <c r="C1703" t="s">
        <v>1450</v>
      </c>
      <c r="D1703" t="s">
        <v>27</v>
      </c>
      <c r="E1703" t="s">
        <v>18</v>
      </c>
      <c r="F1703" t="s">
        <v>147</v>
      </c>
      <c r="G1703" t="s">
        <v>20</v>
      </c>
      <c r="H1703" t="s">
        <v>21</v>
      </c>
      <c r="I1703" t="s">
        <v>22</v>
      </c>
      <c r="J1703" t="s">
        <v>23</v>
      </c>
      <c r="K1703" t="s">
        <v>28</v>
      </c>
      <c r="L1703" t="s">
        <v>731</v>
      </c>
      <c r="N1703">
        <v>2021</v>
      </c>
      <c r="O1703">
        <v>1</v>
      </c>
    </row>
    <row r="1704" spans="1:15" x14ac:dyDescent="0.35">
      <c r="A1704">
        <v>1119515</v>
      </c>
      <c r="B1704" t="s">
        <v>1451</v>
      </c>
      <c r="C1704" t="s">
        <v>1452</v>
      </c>
      <c r="D1704" t="s">
        <v>27</v>
      </c>
      <c r="E1704" t="s">
        <v>18</v>
      </c>
      <c r="F1704" t="s">
        <v>125</v>
      </c>
      <c r="G1704" t="s">
        <v>20</v>
      </c>
      <c r="H1704" t="s">
        <v>21</v>
      </c>
      <c r="I1704" t="s">
        <v>22</v>
      </c>
      <c r="J1704" t="s">
        <v>23</v>
      </c>
      <c r="K1704" t="s">
        <v>28</v>
      </c>
      <c r="L1704" t="s">
        <v>731</v>
      </c>
      <c r="N1704">
        <v>2021</v>
      </c>
      <c r="O1704">
        <v>1</v>
      </c>
    </row>
    <row r="1705" spans="1:15" x14ac:dyDescent="0.35">
      <c r="A1705">
        <v>1119525</v>
      </c>
      <c r="B1705" t="s">
        <v>1453</v>
      </c>
      <c r="C1705" t="s">
        <v>1454</v>
      </c>
      <c r="D1705" t="s">
        <v>27</v>
      </c>
      <c r="E1705" t="s">
        <v>18</v>
      </c>
      <c r="F1705" t="s">
        <v>19</v>
      </c>
      <c r="G1705" t="s">
        <v>20</v>
      </c>
      <c r="H1705" t="s">
        <v>21</v>
      </c>
      <c r="I1705" t="s">
        <v>22</v>
      </c>
      <c r="J1705" t="s">
        <v>23</v>
      </c>
      <c r="K1705" t="s">
        <v>28</v>
      </c>
      <c r="L1705" t="s">
        <v>731</v>
      </c>
      <c r="N1705">
        <v>2021</v>
      </c>
      <c r="O1705">
        <v>1</v>
      </c>
    </row>
    <row r="1706" spans="1:15" x14ac:dyDescent="0.35">
      <c r="A1706">
        <v>1119569</v>
      </c>
      <c r="B1706" t="s">
        <v>1455</v>
      </c>
      <c r="C1706" t="s">
        <v>1456</v>
      </c>
      <c r="D1706" t="s">
        <v>27</v>
      </c>
      <c r="E1706" t="s">
        <v>18</v>
      </c>
      <c r="F1706" t="s">
        <v>92</v>
      </c>
      <c r="G1706" t="s">
        <v>20</v>
      </c>
      <c r="H1706" t="s">
        <v>21</v>
      </c>
      <c r="I1706" t="s">
        <v>38</v>
      </c>
      <c r="J1706" t="s">
        <v>35</v>
      </c>
      <c r="K1706" t="s">
        <v>28</v>
      </c>
      <c r="L1706" t="s">
        <v>731</v>
      </c>
      <c r="N1706">
        <v>2021</v>
      </c>
      <c r="O1706">
        <v>1</v>
      </c>
    </row>
    <row r="1707" spans="1:15" x14ac:dyDescent="0.35">
      <c r="A1707">
        <v>1119573</v>
      </c>
      <c r="B1707" t="s">
        <v>1457</v>
      </c>
      <c r="C1707" t="s">
        <v>585</v>
      </c>
      <c r="D1707" t="s">
        <v>27</v>
      </c>
      <c r="E1707" t="s">
        <v>18</v>
      </c>
      <c r="F1707" t="s">
        <v>92</v>
      </c>
      <c r="G1707" t="s">
        <v>20</v>
      </c>
      <c r="H1707" t="s">
        <v>21</v>
      </c>
      <c r="I1707" t="s">
        <v>38</v>
      </c>
      <c r="J1707" t="s">
        <v>35</v>
      </c>
      <c r="K1707" t="s">
        <v>39</v>
      </c>
      <c r="L1707" t="s">
        <v>731</v>
      </c>
      <c r="N1707">
        <v>2021</v>
      </c>
      <c r="O1707">
        <v>1</v>
      </c>
    </row>
    <row r="1708" spans="1:15" x14ac:dyDescent="0.35">
      <c r="A1708">
        <v>1119591</v>
      </c>
      <c r="B1708" t="s">
        <v>1458</v>
      </c>
      <c r="C1708" t="s">
        <v>1459</v>
      </c>
      <c r="D1708" t="s">
        <v>27</v>
      </c>
      <c r="E1708" t="s">
        <v>18</v>
      </c>
      <c r="F1708" t="s">
        <v>19</v>
      </c>
      <c r="G1708" t="s">
        <v>20</v>
      </c>
      <c r="H1708" t="s">
        <v>21</v>
      </c>
      <c r="I1708" t="s">
        <v>22</v>
      </c>
      <c r="J1708" t="s">
        <v>23</v>
      </c>
      <c r="K1708" t="s">
        <v>28</v>
      </c>
      <c r="L1708" t="s">
        <v>731</v>
      </c>
      <c r="N1708">
        <v>2021</v>
      </c>
      <c r="O1708">
        <v>1</v>
      </c>
    </row>
    <row r="1709" spans="1:15" x14ac:dyDescent="0.35">
      <c r="A1709">
        <v>1119719</v>
      </c>
      <c r="B1709" t="s">
        <v>1460</v>
      </c>
      <c r="C1709" t="s">
        <v>1461</v>
      </c>
      <c r="D1709" t="s">
        <v>27</v>
      </c>
      <c r="E1709" t="s">
        <v>18</v>
      </c>
      <c r="F1709" t="s">
        <v>19</v>
      </c>
      <c r="G1709" t="s">
        <v>20</v>
      </c>
      <c r="H1709" t="s">
        <v>21</v>
      </c>
      <c r="I1709" t="s">
        <v>34</v>
      </c>
      <c r="J1709" t="s">
        <v>57</v>
      </c>
      <c r="K1709" t="s">
        <v>28</v>
      </c>
      <c r="L1709" t="s">
        <v>731</v>
      </c>
      <c r="N1709">
        <v>2021</v>
      </c>
      <c r="O1709">
        <v>1</v>
      </c>
    </row>
    <row r="1710" spans="1:15" x14ac:dyDescent="0.35">
      <c r="A1710">
        <v>1119725</v>
      </c>
      <c r="B1710" t="s">
        <v>1462</v>
      </c>
      <c r="C1710" t="s">
        <v>1463</v>
      </c>
      <c r="D1710" t="s">
        <v>27</v>
      </c>
      <c r="E1710" t="s">
        <v>18</v>
      </c>
      <c r="F1710" t="s">
        <v>32</v>
      </c>
      <c r="G1710" t="s">
        <v>20</v>
      </c>
      <c r="H1710" t="s">
        <v>21</v>
      </c>
      <c r="I1710" t="s">
        <v>38</v>
      </c>
      <c r="J1710" t="s">
        <v>35</v>
      </c>
      <c r="K1710" t="s">
        <v>28</v>
      </c>
      <c r="L1710" t="s">
        <v>731</v>
      </c>
      <c r="N1710">
        <v>2021</v>
      </c>
      <c r="O1710">
        <v>1</v>
      </c>
    </row>
    <row r="1711" spans="1:15" x14ac:dyDescent="0.35">
      <c r="A1711">
        <v>1119775</v>
      </c>
      <c r="B1711" t="s">
        <v>1464</v>
      </c>
      <c r="C1711" t="s">
        <v>1465</v>
      </c>
      <c r="D1711" t="s">
        <v>27</v>
      </c>
      <c r="E1711" t="s">
        <v>18</v>
      </c>
      <c r="F1711" t="s">
        <v>19</v>
      </c>
      <c r="G1711" t="s">
        <v>20</v>
      </c>
      <c r="H1711" t="s">
        <v>21</v>
      </c>
      <c r="I1711" t="s">
        <v>101</v>
      </c>
      <c r="J1711" t="s">
        <v>167</v>
      </c>
      <c r="K1711" t="s">
        <v>289</v>
      </c>
      <c r="L1711" t="s">
        <v>731</v>
      </c>
      <c r="N1711">
        <v>2021</v>
      </c>
      <c r="O1711">
        <v>1</v>
      </c>
    </row>
    <row r="1712" spans="1:15" x14ac:dyDescent="0.35">
      <c r="A1712">
        <v>1119778</v>
      </c>
      <c r="B1712" t="s">
        <v>1466</v>
      </c>
      <c r="C1712" t="s">
        <v>1467</v>
      </c>
      <c r="D1712" t="s">
        <v>27</v>
      </c>
      <c r="E1712" t="s">
        <v>18</v>
      </c>
      <c r="F1712" t="s">
        <v>19</v>
      </c>
      <c r="G1712" t="s">
        <v>20</v>
      </c>
      <c r="H1712" t="s">
        <v>21</v>
      </c>
      <c r="I1712" t="s">
        <v>101</v>
      </c>
      <c r="J1712" t="s">
        <v>167</v>
      </c>
      <c r="K1712" t="s">
        <v>28</v>
      </c>
      <c r="L1712" t="s">
        <v>731</v>
      </c>
      <c r="N1712">
        <v>2021</v>
      </c>
      <c r="O1712">
        <v>1</v>
      </c>
    </row>
    <row r="1713" spans="1:15" x14ac:dyDescent="0.35">
      <c r="A1713">
        <v>1119798</v>
      </c>
      <c r="B1713" t="s">
        <v>1468</v>
      </c>
      <c r="C1713" t="s">
        <v>1469</v>
      </c>
      <c r="D1713" t="s">
        <v>27</v>
      </c>
      <c r="E1713" t="s">
        <v>18</v>
      </c>
      <c r="F1713" t="s">
        <v>19</v>
      </c>
      <c r="G1713" t="s">
        <v>20</v>
      </c>
      <c r="H1713" t="s">
        <v>21</v>
      </c>
      <c r="I1713" t="s">
        <v>22</v>
      </c>
      <c r="J1713" t="s">
        <v>57</v>
      </c>
      <c r="K1713" t="s">
        <v>28</v>
      </c>
      <c r="L1713" t="s">
        <v>731</v>
      </c>
      <c r="N1713">
        <v>2021</v>
      </c>
      <c r="O1713">
        <v>1</v>
      </c>
    </row>
    <row r="1714" spans="1:15" x14ac:dyDescent="0.35">
      <c r="A1714">
        <v>1119997</v>
      </c>
      <c r="B1714" t="s">
        <v>1470</v>
      </c>
      <c r="C1714" t="s">
        <v>1471</v>
      </c>
      <c r="D1714" t="s">
        <v>27</v>
      </c>
      <c r="E1714" t="s">
        <v>18</v>
      </c>
      <c r="F1714" t="s">
        <v>471</v>
      </c>
      <c r="G1714" t="s">
        <v>20</v>
      </c>
      <c r="H1714" t="s">
        <v>21</v>
      </c>
      <c r="I1714" t="s">
        <v>22</v>
      </c>
      <c r="J1714" t="s">
        <v>23</v>
      </c>
      <c r="K1714" t="s">
        <v>28</v>
      </c>
      <c r="L1714" t="s">
        <v>731</v>
      </c>
      <c r="N1714">
        <v>2021</v>
      </c>
      <c r="O1714">
        <v>1</v>
      </c>
    </row>
    <row r="1715" spans="1:15" x14ac:dyDescent="0.35">
      <c r="A1715">
        <v>1119999</v>
      </c>
      <c r="B1715" t="s">
        <v>1472</v>
      </c>
      <c r="C1715" t="s">
        <v>1473</v>
      </c>
      <c r="D1715" t="s">
        <v>27</v>
      </c>
      <c r="E1715" t="s">
        <v>18</v>
      </c>
      <c r="F1715" t="s">
        <v>32</v>
      </c>
      <c r="G1715" t="s">
        <v>20</v>
      </c>
      <c r="H1715" t="s">
        <v>21</v>
      </c>
      <c r="I1715" t="s">
        <v>22</v>
      </c>
      <c r="J1715" t="s">
        <v>23</v>
      </c>
      <c r="K1715" t="s">
        <v>28</v>
      </c>
      <c r="L1715" t="s">
        <v>731</v>
      </c>
      <c r="N1715">
        <v>2021</v>
      </c>
      <c r="O1715">
        <v>1</v>
      </c>
    </row>
    <row r="1716" spans="1:15" x14ac:dyDescent="0.35">
      <c r="A1716">
        <v>1120057</v>
      </c>
      <c r="B1716" t="s">
        <v>1474</v>
      </c>
      <c r="C1716" t="s">
        <v>1475</v>
      </c>
      <c r="D1716" t="s">
        <v>27</v>
      </c>
      <c r="E1716" t="s">
        <v>18</v>
      </c>
      <c r="F1716" t="s">
        <v>32</v>
      </c>
      <c r="G1716" t="s">
        <v>20</v>
      </c>
      <c r="H1716" t="s">
        <v>21</v>
      </c>
      <c r="I1716" t="s">
        <v>1189</v>
      </c>
      <c r="J1716" t="s">
        <v>57</v>
      </c>
      <c r="K1716" t="s">
        <v>28</v>
      </c>
      <c r="L1716" t="s">
        <v>731</v>
      </c>
      <c r="N1716">
        <v>2021</v>
      </c>
      <c r="O1716">
        <v>1</v>
      </c>
    </row>
    <row r="1717" spans="1:15" x14ac:dyDescent="0.35">
      <c r="A1717">
        <v>1120064</v>
      </c>
      <c r="B1717" t="s">
        <v>1476</v>
      </c>
      <c r="C1717" t="s">
        <v>1477</v>
      </c>
      <c r="D1717" t="s">
        <v>27</v>
      </c>
      <c r="E1717" t="s">
        <v>18</v>
      </c>
      <c r="F1717" t="s">
        <v>19</v>
      </c>
      <c r="G1717" t="s">
        <v>20</v>
      </c>
      <c r="H1717" t="s">
        <v>21</v>
      </c>
      <c r="I1717" t="s">
        <v>22</v>
      </c>
      <c r="J1717" t="s">
        <v>23</v>
      </c>
      <c r="K1717" t="s">
        <v>28</v>
      </c>
      <c r="L1717" t="s">
        <v>731</v>
      </c>
      <c r="N1717">
        <v>2021</v>
      </c>
      <c r="O1717">
        <v>1</v>
      </c>
    </row>
    <row r="1718" spans="1:15" x14ac:dyDescent="0.35">
      <c r="A1718">
        <v>1120209</v>
      </c>
      <c r="B1718" t="s">
        <v>1478</v>
      </c>
      <c r="C1718" t="s">
        <v>1479</v>
      </c>
      <c r="D1718" t="s">
        <v>27</v>
      </c>
      <c r="E1718" t="s">
        <v>18</v>
      </c>
      <c r="F1718" t="s">
        <v>19</v>
      </c>
      <c r="G1718" t="s">
        <v>20</v>
      </c>
      <c r="H1718" t="s">
        <v>21</v>
      </c>
      <c r="I1718" t="s">
        <v>22</v>
      </c>
      <c r="J1718" t="s">
        <v>23</v>
      </c>
      <c r="K1718" t="s">
        <v>28</v>
      </c>
      <c r="L1718" t="s">
        <v>731</v>
      </c>
      <c r="N1718">
        <v>2021</v>
      </c>
      <c r="O1718">
        <v>1</v>
      </c>
    </row>
    <row r="1719" spans="1:15" x14ac:dyDescent="0.35">
      <c r="A1719">
        <v>1120268</v>
      </c>
      <c r="B1719" t="s">
        <v>1480</v>
      </c>
      <c r="C1719" t="s">
        <v>1481</v>
      </c>
      <c r="D1719" t="s">
        <v>27</v>
      </c>
      <c r="E1719" t="s">
        <v>18</v>
      </c>
      <c r="F1719" t="s">
        <v>19</v>
      </c>
      <c r="G1719" t="s">
        <v>20</v>
      </c>
      <c r="H1719" t="s">
        <v>21</v>
      </c>
      <c r="I1719" t="s">
        <v>38</v>
      </c>
      <c r="J1719" t="s">
        <v>35</v>
      </c>
      <c r="K1719" t="s">
        <v>28</v>
      </c>
      <c r="L1719" t="s">
        <v>731</v>
      </c>
      <c r="N1719">
        <v>2021</v>
      </c>
      <c r="O1719">
        <v>1</v>
      </c>
    </row>
    <row r="1720" spans="1:15" x14ac:dyDescent="0.35">
      <c r="A1720">
        <v>1120276</v>
      </c>
      <c r="B1720" t="s">
        <v>1482</v>
      </c>
      <c r="C1720" t="s">
        <v>1456</v>
      </c>
      <c r="D1720" t="s">
        <v>27</v>
      </c>
      <c r="E1720" t="s">
        <v>18</v>
      </c>
      <c r="F1720" t="s">
        <v>47</v>
      </c>
      <c r="G1720" t="s">
        <v>20</v>
      </c>
      <c r="H1720" t="s">
        <v>21</v>
      </c>
      <c r="I1720" t="s">
        <v>38</v>
      </c>
      <c r="J1720" t="s">
        <v>35</v>
      </c>
      <c r="K1720" t="s">
        <v>39</v>
      </c>
      <c r="L1720" t="s">
        <v>731</v>
      </c>
      <c r="N1720">
        <v>2021</v>
      </c>
      <c r="O1720">
        <v>1</v>
      </c>
    </row>
    <row r="1721" spans="1:15" x14ac:dyDescent="0.35">
      <c r="A1721">
        <v>1118333</v>
      </c>
      <c r="B1721" t="s">
        <v>1483</v>
      </c>
      <c r="C1721" t="s">
        <v>1484</v>
      </c>
      <c r="D1721" t="s">
        <v>27</v>
      </c>
      <c r="E1721" t="s">
        <v>18</v>
      </c>
      <c r="F1721" t="s">
        <v>19</v>
      </c>
      <c r="G1721" t="s">
        <v>20</v>
      </c>
      <c r="H1721" t="s">
        <v>21</v>
      </c>
      <c r="I1721" t="s">
        <v>22</v>
      </c>
      <c r="J1721" t="s">
        <v>23</v>
      </c>
      <c r="K1721" t="s">
        <v>28</v>
      </c>
      <c r="L1721" t="s">
        <v>731</v>
      </c>
      <c r="N1721">
        <v>2021</v>
      </c>
      <c r="O1721">
        <v>1</v>
      </c>
    </row>
    <row r="1722" spans="1:15" x14ac:dyDescent="0.35">
      <c r="A1722">
        <v>1118609</v>
      </c>
      <c r="B1722" t="s">
        <v>1485</v>
      </c>
      <c r="C1722" t="s">
        <v>1486</v>
      </c>
      <c r="D1722" t="s">
        <v>27</v>
      </c>
      <c r="E1722" t="s">
        <v>18</v>
      </c>
      <c r="F1722" t="s">
        <v>19</v>
      </c>
      <c r="G1722" t="s">
        <v>20</v>
      </c>
      <c r="H1722" t="s">
        <v>21</v>
      </c>
      <c r="I1722" t="s">
        <v>38</v>
      </c>
      <c r="J1722" t="s">
        <v>35</v>
      </c>
      <c r="K1722" t="s">
        <v>28</v>
      </c>
      <c r="L1722" t="s">
        <v>731</v>
      </c>
      <c r="N1722">
        <v>2021</v>
      </c>
      <c r="O1722">
        <v>1</v>
      </c>
    </row>
    <row r="1723" spans="1:15" x14ac:dyDescent="0.35">
      <c r="A1723">
        <v>1118792</v>
      </c>
      <c r="B1723" t="s">
        <v>1487</v>
      </c>
      <c r="C1723" t="s">
        <v>1488</v>
      </c>
      <c r="D1723" t="s">
        <v>27</v>
      </c>
      <c r="E1723" t="s">
        <v>18</v>
      </c>
      <c r="F1723" t="s">
        <v>70</v>
      </c>
      <c r="G1723" t="s">
        <v>20</v>
      </c>
      <c r="H1723" t="s">
        <v>21</v>
      </c>
      <c r="I1723" t="s">
        <v>22</v>
      </c>
      <c r="J1723" t="s">
        <v>23</v>
      </c>
      <c r="K1723" t="s">
        <v>28</v>
      </c>
      <c r="L1723" t="s">
        <v>731</v>
      </c>
      <c r="N1723">
        <v>2021</v>
      </c>
      <c r="O1723">
        <v>1</v>
      </c>
    </row>
    <row r="1724" spans="1:15" x14ac:dyDescent="0.35">
      <c r="A1724">
        <v>1118926</v>
      </c>
      <c r="B1724" t="s">
        <v>1489</v>
      </c>
      <c r="C1724" t="s">
        <v>1490</v>
      </c>
      <c r="D1724" t="s">
        <v>27</v>
      </c>
      <c r="E1724" t="s">
        <v>18</v>
      </c>
      <c r="F1724" t="s">
        <v>19</v>
      </c>
      <c r="G1724" t="s">
        <v>20</v>
      </c>
      <c r="H1724" t="s">
        <v>21</v>
      </c>
      <c r="I1724" t="s">
        <v>22</v>
      </c>
      <c r="J1724" t="s">
        <v>23</v>
      </c>
      <c r="K1724" t="s">
        <v>28</v>
      </c>
      <c r="L1724" t="s">
        <v>731</v>
      </c>
      <c r="N1724">
        <v>2021</v>
      </c>
      <c r="O1724">
        <v>1</v>
      </c>
    </row>
    <row r="1725" spans="1:15" x14ac:dyDescent="0.35">
      <c r="A1725">
        <v>1119421</v>
      </c>
      <c r="B1725" t="s">
        <v>1491</v>
      </c>
      <c r="C1725" t="s">
        <v>1492</v>
      </c>
      <c r="D1725" t="s">
        <v>27</v>
      </c>
      <c r="E1725" t="s">
        <v>18</v>
      </c>
      <c r="F1725" t="s">
        <v>19</v>
      </c>
      <c r="G1725" t="s">
        <v>20</v>
      </c>
      <c r="H1725" t="s">
        <v>21</v>
      </c>
      <c r="I1725" t="s">
        <v>22</v>
      </c>
      <c r="J1725" t="s">
        <v>23</v>
      </c>
      <c r="K1725" t="s">
        <v>28</v>
      </c>
      <c r="L1725" t="s">
        <v>731</v>
      </c>
      <c r="N1725">
        <v>2021</v>
      </c>
      <c r="O1725">
        <v>1</v>
      </c>
    </row>
    <row r="1726" spans="1:15" x14ac:dyDescent="0.35">
      <c r="A1726">
        <v>1119538</v>
      </c>
      <c r="B1726" t="s">
        <v>1493</v>
      </c>
      <c r="C1726" t="s">
        <v>1494</v>
      </c>
      <c r="D1726" t="s">
        <v>27</v>
      </c>
      <c r="E1726" t="s">
        <v>18</v>
      </c>
      <c r="F1726" t="s">
        <v>19</v>
      </c>
      <c r="G1726" t="s">
        <v>20</v>
      </c>
      <c r="H1726" t="s">
        <v>21</v>
      </c>
      <c r="I1726" t="s">
        <v>22</v>
      </c>
      <c r="J1726" t="s">
        <v>23</v>
      </c>
      <c r="K1726" t="s">
        <v>39</v>
      </c>
      <c r="L1726" t="s">
        <v>731</v>
      </c>
      <c r="N1726">
        <v>2021</v>
      </c>
      <c r="O1726">
        <v>1</v>
      </c>
    </row>
    <row r="1727" spans="1:15" x14ac:dyDescent="0.35">
      <c r="A1727">
        <v>1119716</v>
      </c>
      <c r="B1727" t="s">
        <v>1495</v>
      </c>
      <c r="C1727" t="s">
        <v>1496</v>
      </c>
      <c r="D1727" t="s">
        <v>27</v>
      </c>
      <c r="E1727" t="s">
        <v>18</v>
      </c>
      <c r="F1727" t="s">
        <v>19</v>
      </c>
      <c r="G1727" t="s">
        <v>20</v>
      </c>
      <c r="H1727" t="s">
        <v>21</v>
      </c>
      <c r="I1727" t="s">
        <v>22</v>
      </c>
      <c r="J1727" t="s">
        <v>23</v>
      </c>
      <c r="K1727" t="s">
        <v>24</v>
      </c>
      <c r="L1727" t="s">
        <v>731</v>
      </c>
      <c r="N1727">
        <v>2021</v>
      </c>
      <c r="O1727">
        <v>1</v>
      </c>
    </row>
    <row r="1728" spans="1:15" x14ac:dyDescent="0.35">
      <c r="A1728">
        <v>1119728</v>
      </c>
      <c r="B1728" t="s">
        <v>1497</v>
      </c>
      <c r="C1728" t="s">
        <v>1498</v>
      </c>
      <c r="D1728" t="s">
        <v>27</v>
      </c>
      <c r="E1728" t="s">
        <v>18</v>
      </c>
      <c r="F1728" t="s">
        <v>19</v>
      </c>
      <c r="G1728" t="s">
        <v>20</v>
      </c>
      <c r="H1728" t="s">
        <v>21</v>
      </c>
      <c r="I1728" t="s">
        <v>22</v>
      </c>
      <c r="J1728" t="s">
        <v>23</v>
      </c>
      <c r="K1728" t="s">
        <v>39</v>
      </c>
      <c r="L1728" t="s">
        <v>731</v>
      </c>
      <c r="N1728">
        <v>2021</v>
      </c>
      <c r="O1728">
        <v>1</v>
      </c>
    </row>
    <row r="1729" spans="1:15" x14ac:dyDescent="0.35">
      <c r="A1729">
        <v>1119994</v>
      </c>
      <c r="B1729" t="s">
        <v>1499</v>
      </c>
      <c r="C1729" t="s">
        <v>1500</v>
      </c>
      <c r="D1729" t="s">
        <v>27</v>
      </c>
      <c r="E1729" t="s">
        <v>18</v>
      </c>
      <c r="F1729" t="s">
        <v>19</v>
      </c>
      <c r="G1729" t="s">
        <v>20</v>
      </c>
      <c r="H1729" t="s">
        <v>21</v>
      </c>
      <c r="I1729" t="s">
        <v>22</v>
      </c>
      <c r="J1729" t="s">
        <v>23</v>
      </c>
      <c r="K1729" t="s">
        <v>28</v>
      </c>
      <c r="L1729" t="s">
        <v>731</v>
      </c>
      <c r="N1729">
        <v>2021</v>
      </c>
      <c r="O1729">
        <v>1</v>
      </c>
    </row>
    <row r="1730" spans="1:15" x14ac:dyDescent="0.35">
      <c r="A1730">
        <v>1120069</v>
      </c>
      <c r="B1730" t="s">
        <v>1501</v>
      </c>
      <c r="C1730" t="s">
        <v>1502</v>
      </c>
      <c r="D1730" t="s">
        <v>27</v>
      </c>
      <c r="E1730" t="s">
        <v>18</v>
      </c>
      <c r="F1730" t="s">
        <v>19</v>
      </c>
      <c r="G1730" t="s">
        <v>20</v>
      </c>
      <c r="H1730" t="s">
        <v>21</v>
      </c>
      <c r="I1730" t="s">
        <v>101</v>
      </c>
      <c r="J1730" t="s">
        <v>167</v>
      </c>
      <c r="K1730" t="s">
        <v>1103</v>
      </c>
      <c r="L1730" t="s">
        <v>731</v>
      </c>
      <c r="N1730">
        <v>2021</v>
      </c>
      <c r="O1730">
        <v>1</v>
      </c>
    </row>
    <row r="1731" spans="1:15" x14ac:dyDescent="0.35">
      <c r="A1731">
        <v>1120101</v>
      </c>
      <c r="B1731" t="s">
        <v>1503</v>
      </c>
      <c r="C1731" t="s">
        <v>1504</v>
      </c>
      <c r="D1731" t="s">
        <v>27</v>
      </c>
      <c r="E1731" t="s">
        <v>18</v>
      </c>
      <c r="F1731" t="s">
        <v>19</v>
      </c>
      <c r="G1731" t="s">
        <v>20</v>
      </c>
      <c r="H1731" t="s">
        <v>21</v>
      </c>
      <c r="I1731" t="s">
        <v>22</v>
      </c>
      <c r="J1731" t="s">
        <v>57</v>
      </c>
      <c r="K1731" t="s">
        <v>28</v>
      </c>
      <c r="L1731" t="s">
        <v>731</v>
      </c>
      <c r="N1731">
        <v>2021</v>
      </c>
      <c r="O1731">
        <v>1</v>
      </c>
    </row>
    <row r="1732" spans="1:15" x14ac:dyDescent="0.35">
      <c r="A1732">
        <v>1120212</v>
      </c>
      <c r="B1732" t="s">
        <v>1505</v>
      </c>
      <c r="C1732" t="s">
        <v>1506</v>
      </c>
      <c r="D1732" t="s">
        <v>27</v>
      </c>
      <c r="E1732" t="s">
        <v>18</v>
      </c>
      <c r="F1732" t="s">
        <v>70</v>
      </c>
      <c r="G1732" t="s">
        <v>20</v>
      </c>
      <c r="H1732" t="s">
        <v>21</v>
      </c>
      <c r="I1732" t="s">
        <v>22</v>
      </c>
      <c r="J1732" t="s">
        <v>23</v>
      </c>
      <c r="K1732" t="s">
        <v>28</v>
      </c>
      <c r="L1732" t="s">
        <v>731</v>
      </c>
      <c r="N1732">
        <v>2021</v>
      </c>
      <c r="O1732">
        <v>1</v>
      </c>
    </row>
    <row r="1733" spans="1:15" x14ac:dyDescent="0.35">
      <c r="A1733">
        <v>1120355</v>
      </c>
      <c r="B1733" t="s">
        <v>1507</v>
      </c>
      <c r="C1733" t="s">
        <v>1508</v>
      </c>
      <c r="D1733" t="s">
        <v>27</v>
      </c>
      <c r="E1733" t="s">
        <v>18</v>
      </c>
      <c r="F1733" t="s">
        <v>19</v>
      </c>
      <c r="G1733" t="s">
        <v>20</v>
      </c>
      <c r="H1733" t="s">
        <v>21</v>
      </c>
      <c r="I1733" t="s">
        <v>101</v>
      </c>
      <c r="J1733" t="s">
        <v>167</v>
      </c>
      <c r="K1733" t="s">
        <v>28</v>
      </c>
      <c r="L1733" t="s">
        <v>731</v>
      </c>
      <c r="N1733">
        <v>2021</v>
      </c>
      <c r="O1733">
        <v>1</v>
      </c>
    </row>
    <row r="1734" spans="1:15" x14ac:dyDescent="0.35">
      <c r="A1734">
        <v>1120461</v>
      </c>
      <c r="B1734" t="s">
        <v>1509</v>
      </c>
      <c r="C1734" t="s">
        <v>1510</v>
      </c>
      <c r="D1734" t="s">
        <v>27</v>
      </c>
      <c r="E1734" t="s">
        <v>18</v>
      </c>
      <c r="F1734" t="s">
        <v>19</v>
      </c>
      <c r="G1734" t="s">
        <v>20</v>
      </c>
      <c r="H1734" t="s">
        <v>21</v>
      </c>
      <c r="I1734" t="s">
        <v>22</v>
      </c>
      <c r="J1734" t="s">
        <v>23</v>
      </c>
      <c r="K1734" t="s">
        <v>28</v>
      </c>
      <c r="L1734" t="s">
        <v>731</v>
      </c>
      <c r="N1734">
        <v>2021</v>
      </c>
      <c r="O1734">
        <v>1</v>
      </c>
    </row>
    <row r="1735" spans="1:15" x14ac:dyDescent="0.35">
      <c r="A1735">
        <v>1120483</v>
      </c>
      <c r="B1735" t="s">
        <v>1511</v>
      </c>
      <c r="C1735" t="s">
        <v>1512</v>
      </c>
      <c r="D1735" t="s">
        <v>27</v>
      </c>
      <c r="E1735" t="s">
        <v>18</v>
      </c>
      <c r="F1735" t="s">
        <v>70</v>
      </c>
      <c r="G1735" t="s">
        <v>20</v>
      </c>
      <c r="H1735" t="s">
        <v>21</v>
      </c>
      <c r="I1735" t="s">
        <v>22</v>
      </c>
      <c r="J1735" t="s">
        <v>23</v>
      </c>
      <c r="K1735" t="s">
        <v>28</v>
      </c>
      <c r="L1735" t="s">
        <v>731</v>
      </c>
      <c r="N1735">
        <v>2021</v>
      </c>
      <c r="O1735">
        <v>1</v>
      </c>
    </row>
    <row r="1736" spans="1:15" x14ac:dyDescent="0.35">
      <c r="A1736">
        <v>1120486</v>
      </c>
      <c r="B1736" t="s">
        <v>1513</v>
      </c>
      <c r="C1736" t="s">
        <v>1514</v>
      </c>
      <c r="D1736" t="s">
        <v>27</v>
      </c>
      <c r="E1736" t="s">
        <v>18</v>
      </c>
      <c r="F1736" t="s">
        <v>19</v>
      </c>
      <c r="G1736" t="s">
        <v>20</v>
      </c>
      <c r="H1736" t="s">
        <v>21</v>
      </c>
      <c r="I1736" t="s">
        <v>22</v>
      </c>
      <c r="J1736" t="s">
        <v>23</v>
      </c>
      <c r="K1736" t="s">
        <v>28</v>
      </c>
      <c r="L1736" t="s">
        <v>731</v>
      </c>
      <c r="N1736">
        <v>2021</v>
      </c>
      <c r="O1736">
        <v>1</v>
      </c>
    </row>
    <row r="1737" spans="1:15" x14ac:dyDescent="0.35">
      <c r="A1737">
        <v>1120515</v>
      </c>
      <c r="B1737" t="s">
        <v>1515</v>
      </c>
      <c r="C1737" t="s">
        <v>1516</v>
      </c>
      <c r="D1737" t="s">
        <v>27</v>
      </c>
      <c r="E1737" t="s">
        <v>18</v>
      </c>
      <c r="F1737" t="s">
        <v>70</v>
      </c>
      <c r="G1737" t="s">
        <v>20</v>
      </c>
      <c r="H1737" t="s">
        <v>21</v>
      </c>
      <c r="I1737" t="s">
        <v>38</v>
      </c>
      <c r="J1737" t="s">
        <v>35</v>
      </c>
      <c r="K1737" t="s">
        <v>39</v>
      </c>
      <c r="L1737" t="s">
        <v>731</v>
      </c>
      <c r="N1737">
        <v>2021</v>
      </c>
      <c r="O1737">
        <v>1</v>
      </c>
    </row>
    <row r="1738" spans="1:15" x14ac:dyDescent="0.35">
      <c r="A1738">
        <v>1120530</v>
      </c>
      <c r="B1738" t="s">
        <v>1517</v>
      </c>
      <c r="C1738" t="s">
        <v>1518</v>
      </c>
      <c r="D1738" t="s">
        <v>27</v>
      </c>
      <c r="E1738" t="s">
        <v>18</v>
      </c>
      <c r="F1738" t="s">
        <v>19</v>
      </c>
      <c r="G1738" t="s">
        <v>20</v>
      </c>
      <c r="H1738" t="s">
        <v>21</v>
      </c>
      <c r="I1738" t="s">
        <v>22</v>
      </c>
      <c r="J1738" t="s">
        <v>23</v>
      </c>
      <c r="K1738" t="s">
        <v>28</v>
      </c>
      <c r="L1738" t="s">
        <v>731</v>
      </c>
      <c r="N1738">
        <v>2021</v>
      </c>
      <c r="O1738">
        <v>1</v>
      </c>
    </row>
    <row r="1739" spans="1:15" x14ac:dyDescent="0.35">
      <c r="A1739">
        <v>1120545</v>
      </c>
      <c r="B1739" t="s">
        <v>1519</v>
      </c>
      <c r="C1739" t="s">
        <v>1520</v>
      </c>
      <c r="D1739" t="s">
        <v>27</v>
      </c>
      <c r="E1739" t="s">
        <v>18</v>
      </c>
      <c r="F1739" t="s">
        <v>92</v>
      </c>
      <c r="G1739" t="s">
        <v>20</v>
      </c>
      <c r="H1739" t="s">
        <v>21</v>
      </c>
      <c r="I1739" t="s">
        <v>38</v>
      </c>
      <c r="J1739" t="s">
        <v>35</v>
      </c>
      <c r="K1739" t="s">
        <v>28</v>
      </c>
      <c r="L1739" t="s">
        <v>731</v>
      </c>
      <c r="N1739">
        <v>2021</v>
      </c>
      <c r="O1739">
        <v>1</v>
      </c>
    </row>
    <row r="1740" spans="1:15" x14ac:dyDescent="0.35">
      <c r="A1740">
        <v>1120668</v>
      </c>
      <c r="B1740" t="s">
        <v>1521</v>
      </c>
      <c r="C1740" t="s">
        <v>1522</v>
      </c>
      <c r="D1740" t="s">
        <v>27</v>
      </c>
      <c r="E1740" t="s">
        <v>18</v>
      </c>
      <c r="F1740" t="s">
        <v>162</v>
      </c>
      <c r="G1740" t="s">
        <v>20</v>
      </c>
      <c r="H1740" t="s">
        <v>21</v>
      </c>
      <c r="I1740" t="s">
        <v>101</v>
      </c>
      <c r="J1740" t="s">
        <v>167</v>
      </c>
      <c r="K1740" t="s">
        <v>39</v>
      </c>
      <c r="L1740" t="s">
        <v>731</v>
      </c>
      <c r="N1740">
        <v>2021</v>
      </c>
      <c r="O1740">
        <v>1</v>
      </c>
    </row>
    <row r="1741" spans="1:15" x14ac:dyDescent="0.35">
      <c r="A1741">
        <v>1120736</v>
      </c>
      <c r="B1741" t="s">
        <v>1523</v>
      </c>
      <c r="C1741" t="s">
        <v>1524</v>
      </c>
      <c r="D1741" t="s">
        <v>27</v>
      </c>
      <c r="E1741" t="s">
        <v>18</v>
      </c>
      <c r="F1741" t="s">
        <v>19</v>
      </c>
      <c r="G1741" t="s">
        <v>20</v>
      </c>
      <c r="H1741" t="s">
        <v>21</v>
      </c>
      <c r="I1741" t="s">
        <v>101</v>
      </c>
      <c r="J1741" t="s">
        <v>167</v>
      </c>
      <c r="K1741" t="s">
        <v>28</v>
      </c>
      <c r="L1741" t="s">
        <v>731</v>
      </c>
      <c r="N1741">
        <v>2021</v>
      </c>
      <c r="O1741">
        <v>1</v>
      </c>
    </row>
    <row r="1742" spans="1:15" x14ac:dyDescent="0.35">
      <c r="A1742">
        <v>1120818</v>
      </c>
      <c r="B1742" t="s">
        <v>1525</v>
      </c>
      <c r="C1742" t="s">
        <v>1526</v>
      </c>
      <c r="D1742" t="s">
        <v>27</v>
      </c>
      <c r="E1742" t="s">
        <v>18</v>
      </c>
      <c r="F1742" t="s">
        <v>19</v>
      </c>
      <c r="G1742" t="s">
        <v>20</v>
      </c>
      <c r="H1742" t="s">
        <v>21</v>
      </c>
      <c r="I1742" t="s">
        <v>22</v>
      </c>
      <c r="J1742" t="s">
        <v>23</v>
      </c>
      <c r="K1742" t="s">
        <v>28</v>
      </c>
      <c r="L1742" t="s">
        <v>731</v>
      </c>
      <c r="N1742">
        <v>2021</v>
      </c>
      <c r="O1742">
        <v>1</v>
      </c>
    </row>
    <row r="1743" spans="1:15" x14ac:dyDescent="0.35">
      <c r="A1743">
        <v>1120823</v>
      </c>
      <c r="B1743" t="s">
        <v>1527</v>
      </c>
      <c r="C1743" t="s">
        <v>1528</v>
      </c>
      <c r="D1743" t="s">
        <v>27</v>
      </c>
      <c r="E1743" t="s">
        <v>18</v>
      </c>
      <c r="F1743" t="s">
        <v>19</v>
      </c>
      <c r="G1743" t="s">
        <v>20</v>
      </c>
      <c r="H1743" t="s">
        <v>21</v>
      </c>
      <c r="I1743" t="s">
        <v>38</v>
      </c>
      <c r="J1743" t="s">
        <v>35</v>
      </c>
      <c r="K1743" t="s">
        <v>28</v>
      </c>
      <c r="L1743" t="s">
        <v>731</v>
      </c>
      <c r="N1743">
        <v>2021</v>
      </c>
      <c r="O1743">
        <v>1</v>
      </c>
    </row>
    <row r="1744" spans="1:15" x14ac:dyDescent="0.35">
      <c r="A1744">
        <v>1120829</v>
      </c>
      <c r="B1744" t="s">
        <v>1529</v>
      </c>
      <c r="C1744" t="s">
        <v>1530</v>
      </c>
      <c r="D1744" t="s">
        <v>27</v>
      </c>
      <c r="E1744" t="s">
        <v>18</v>
      </c>
      <c r="F1744" t="s">
        <v>19</v>
      </c>
      <c r="G1744" t="s">
        <v>20</v>
      </c>
      <c r="H1744" t="s">
        <v>21</v>
      </c>
      <c r="I1744" t="s">
        <v>101</v>
      </c>
      <c r="J1744" t="s">
        <v>1531</v>
      </c>
      <c r="K1744" t="s">
        <v>28</v>
      </c>
      <c r="L1744" t="s">
        <v>731</v>
      </c>
      <c r="N1744">
        <v>2021</v>
      </c>
      <c r="O1744">
        <v>1</v>
      </c>
    </row>
    <row r="1745" spans="1:15" x14ac:dyDescent="0.35">
      <c r="A1745">
        <v>1120830</v>
      </c>
      <c r="B1745" t="s">
        <v>1532</v>
      </c>
      <c r="C1745" t="s">
        <v>1533</v>
      </c>
      <c r="D1745" t="s">
        <v>27</v>
      </c>
      <c r="E1745" t="s">
        <v>18</v>
      </c>
      <c r="F1745" t="s">
        <v>19</v>
      </c>
      <c r="G1745" t="s">
        <v>20</v>
      </c>
      <c r="H1745" t="s">
        <v>21</v>
      </c>
      <c r="I1745" t="s">
        <v>22</v>
      </c>
      <c r="J1745" t="s">
        <v>57</v>
      </c>
      <c r="K1745" t="s">
        <v>28</v>
      </c>
      <c r="L1745" t="s">
        <v>731</v>
      </c>
      <c r="N1745">
        <v>2021</v>
      </c>
      <c r="O1745">
        <v>1</v>
      </c>
    </row>
    <row r="1746" spans="1:15" x14ac:dyDescent="0.35">
      <c r="A1746">
        <v>1120913</v>
      </c>
      <c r="B1746" t="s">
        <v>1534</v>
      </c>
      <c r="C1746" t="s">
        <v>1535</v>
      </c>
      <c r="D1746" t="s">
        <v>27</v>
      </c>
      <c r="E1746" t="s">
        <v>18</v>
      </c>
      <c r="F1746" t="s">
        <v>19</v>
      </c>
      <c r="G1746" t="s">
        <v>20</v>
      </c>
      <c r="H1746" t="s">
        <v>21</v>
      </c>
      <c r="I1746" t="s">
        <v>22</v>
      </c>
      <c r="J1746" t="s">
        <v>23</v>
      </c>
      <c r="K1746" t="s">
        <v>28</v>
      </c>
      <c r="L1746" t="s">
        <v>731</v>
      </c>
      <c r="N1746">
        <v>2021</v>
      </c>
      <c r="O1746">
        <v>1</v>
      </c>
    </row>
    <row r="1747" spans="1:15" x14ac:dyDescent="0.35">
      <c r="A1747">
        <v>1120921</v>
      </c>
      <c r="B1747" t="s">
        <v>1536</v>
      </c>
      <c r="C1747" t="s">
        <v>1537</v>
      </c>
      <c r="D1747" t="s">
        <v>27</v>
      </c>
      <c r="E1747" t="s">
        <v>18</v>
      </c>
      <c r="F1747" t="s">
        <v>147</v>
      </c>
      <c r="G1747" t="s">
        <v>20</v>
      </c>
      <c r="H1747" t="s">
        <v>21</v>
      </c>
      <c r="I1747" t="s">
        <v>38</v>
      </c>
      <c r="J1747" t="s">
        <v>35</v>
      </c>
      <c r="K1747" t="s">
        <v>28</v>
      </c>
      <c r="L1747" t="s">
        <v>731</v>
      </c>
      <c r="N1747">
        <v>2021</v>
      </c>
      <c r="O1747">
        <v>1</v>
      </c>
    </row>
    <row r="1748" spans="1:15" x14ac:dyDescent="0.35">
      <c r="A1748">
        <v>1121069</v>
      </c>
      <c r="B1748" t="s">
        <v>1538</v>
      </c>
      <c r="C1748" t="s">
        <v>1539</v>
      </c>
      <c r="D1748" t="s">
        <v>27</v>
      </c>
      <c r="E1748" t="s">
        <v>18</v>
      </c>
      <c r="F1748" t="s">
        <v>147</v>
      </c>
      <c r="G1748" t="s">
        <v>20</v>
      </c>
      <c r="H1748" t="s">
        <v>21</v>
      </c>
      <c r="I1748" t="s">
        <v>38</v>
      </c>
      <c r="J1748" t="s">
        <v>35</v>
      </c>
      <c r="K1748" t="s">
        <v>28</v>
      </c>
      <c r="L1748" t="s">
        <v>731</v>
      </c>
      <c r="N1748">
        <v>2021</v>
      </c>
      <c r="O1748">
        <v>1</v>
      </c>
    </row>
    <row r="1749" spans="1:15" x14ac:dyDescent="0.35">
      <c r="A1749">
        <v>1121107</v>
      </c>
      <c r="B1749" t="s">
        <v>1540</v>
      </c>
      <c r="C1749" t="s">
        <v>1411</v>
      </c>
      <c r="D1749" t="s">
        <v>17</v>
      </c>
      <c r="E1749" t="s">
        <v>18</v>
      </c>
      <c r="F1749" t="s">
        <v>19</v>
      </c>
      <c r="G1749" t="s">
        <v>20</v>
      </c>
      <c r="H1749" t="s">
        <v>21</v>
      </c>
      <c r="I1749" t="s">
        <v>101</v>
      </c>
      <c r="J1749" t="s">
        <v>167</v>
      </c>
      <c r="K1749" t="s">
        <v>1103</v>
      </c>
      <c r="L1749" t="s">
        <v>731</v>
      </c>
      <c r="N1749">
        <v>2021</v>
      </c>
      <c r="O1749">
        <v>1</v>
      </c>
    </row>
    <row r="1750" spans="1:15" x14ac:dyDescent="0.35">
      <c r="A1750">
        <v>1121128</v>
      </c>
      <c r="B1750" t="s">
        <v>1541</v>
      </c>
      <c r="C1750" t="s">
        <v>1542</v>
      </c>
      <c r="D1750" t="s">
        <v>27</v>
      </c>
      <c r="E1750" t="s">
        <v>31</v>
      </c>
      <c r="F1750" t="s">
        <v>471</v>
      </c>
      <c r="G1750" t="s">
        <v>20</v>
      </c>
      <c r="H1750" t="s">
        <v>1543</v>
      </c>
      <c r="I1750" t="s">
        <v>34</v>
      </c>
      <c r="J1750" t="s">
        <v>57</v>
      </c>
      <c r="K1750" t="s">
        <v>28</v>
      </c>
      <c r="L1750" t="s">
        <v>731</v>
      </c>
      <c r="N1750">
        <v>2021</v>
      </c>
      <c r="O1750">
        <v>1</v>
      </c>
    </row>
    <row r="1751" spans="1:15" x14ac:dyDescent="0.35">
      <c r="A1751">
        <v>1121155</v>
      </c>
      <c r="B1751" t="s">
        <v>1544</v>
      </c>
      <c r="C1751" t="s">
        <v>1545</v>
      </c>
      <c r="D1751" t="s">
        <v>27</v>
      </c>
      <c r="E1751" t="s">
        <v>18</v>
      </c>
      <c r="F1751" t="s">
        <v>147</v>
      </c>
      <c r="G1751" t="s">
        <v>20</v>
      </c>
      <c r="H1751" t="s">
        <v>21</v>
      </c>
      <c r="I1751" t="s">
        <v>22</v>
      </c>
      <c r="J1751" t="s">
        <v>23</v>
      </c>
      <c r="K1751" t="s">
        <v>28</v>
      </c>
      <c r="L1751" t="s">
        <v>731</v>
      </c>
      <c r="N1751">
        <v>2021</v>
      </c>
      <c r="O1751">
        <v>1</v>
      </c>
    </row>
    <row r="1752" spans="1:15" x14ac:dyDescent="0.35">
      <c r="A1752">
        <v>1121156</v>
      </c>
      <c r="B1752" t="s">
        <v>1546</v>
      </c>
      <c r="C1752" t="s">
        <v>1547</v>
      </c>
      <c r="D1752" t="s">
        <v>27</v>
      </c>
      <c r="E1752" t="s">
        <v>18</v>
      </c>
      <c r="F1752" t="s">
        <v>19</v>
      </c>
      <c r="G1752" t="s">
        <v>20</v>
      </c>
      <c r="H1752" t="s">
        <v>21</v>
      </c>
      <c r="I1752" t="s">
        <v>22</v>
      </c>
      <c r="J1752" t="s">
        <v>23</v>
      </c>
      <c r="K1752" t="s">
        <v>28</v>
      </c>
      <c r="L1752" t="s">
        <v>731</v>
      </c>
      <c r="N1752">
        <v>2021</v>
      </c>
      <c r="O1752">
        <v>1</v>
      </c>
    </row>
    <row r="1753" spans="1:15" x14ac:dyDescent="0.35">
      <c r="A1753">
        <v>1121168</v>
      </c>
      <c r="B1753" t="s">
        <v>1548</v>
      </c>
      <c r="C1753" t="s">
        <v>1510</v>
      </c>
      <c r="D1753" t="s">
        <v>27</v>
      </c>
      <c r="E1753" t="s">
        <v>18</v>
      </c>
      <c r="F1753" t="s">
        <v>32</v>
      </c>
      <c r="G1753" t="s">
        <v>20</v>
      </c>
      <c r="H1753" t="s">
        <v>21</v>
      </c>
      <c r="I1753" t="s">
        <v>22</v>
      </c>
      <c r="J1753" t="s">
        <v>23</v>
      </c>
      <c r="K1753" t="s">
        <v>39</v>
      </c>
      <c r="L1753" t="s">
        <v>731</v>
      </c>
      <c r="N1753">
        <v>2021</v>
      </c>
      <c r="O1753">
        <v>1</v>
      </c>
    </row>
    <row r="1754" spans="1:15" x14ac:dyDescent="0.35">
      <c r="A1754">
        <v>1121385</v>
      </c>
      <c r="B1754" t="s">
        <v>1549</v>
      </c>
      <c r="C1754" t="s">
        <v>1550</v>
      </c>
      <c r="D1754" t="s">
        <v>27</v>
      </c>
      <c r="E1754" t="s">
        <v>18</v>
      </c>
      <c r="F1754" t="s">
        <v>147</v>
      </c>
      <c r="G1754" t="s">
        <v>20</v>
      </c>
      <c r="H1754" t="s">
        <v>21</v>
      </c>
      <c r="I1754" t="s">
        <v>22</v>
      </c>
      <c r="J1754" t="s">
        <v>57</v>
      </c>
      <c r="K1754" t="s">
        <v>39</v>
      </c>
      <c r="L1754" t="s">
        <v>731</v>
      </c>
      <c r="N1754">
        <v>2021</v>
      </c>
      <c r="O1754">
        <v>1</v>
      </c>
    </row>
    <row r="1755" spans="1:15" x14ac:dyDescent="0.35">
      <c r="A1755">
        <v>1121481</v>
      </c>
      <c r="B1755" t="s">
        <v>1551</v>
      </c>
      <c r="C1755" t="s">
        <v>1552</v>
      </c>
      <c r="D1755" t="s">
        <v>27</v>
      </c>
      <c r="E1755" t="s">
        <v>18</v>
      </c>
      <c r="F1755" t="s">
        <v>162</v>
      </c>
      <c r="G1755" t="s">
        <v>20</v>
      </c>
      <c r="H1755" t="s">
        <v>21</v>
      </c>
      <c r="I1755" t="s">
        <v>22</v>
      </c>
      <c r="J1755" t="s">
        <v>23</v>
      </c>
      <c r="K1755" t="s">
        <v>28</v>
      </c>
      <c r="L1755" t="s">
        <v>731</v>
      </c>
      <c r="N1755">
        <v>2021</v>
      </c>
      <c r="O1755">
        <v>1</v>
      </c>
    </row>
    <row r="1756" spans="1:15" x14ac:dyDescent="0.35">
      <c r="A1756">
        <v>1121517</v>
      </c>
      <c r="B1756" t="s">
        <v>1553</v>
      </c>
      <c r="C1756" t="s">
        <v>1554</v>
      </c>
      <c r="D1756" t="s">
        <v>27</v>
      </c>
      <c r="E1756" t="s">
        <v>18</v>
      </c>
      <c r="F1756" t="s">
        <v>19</v>
      </c>
      <c r="G1756" t="s">
        <v>20</v>
      </c>
      <c r="H1756" t="s">
        <v>21</v>
      </c>
      <c r="I1756" t="s">
        <v>22</v>
      </c>
      <c r="J1756" t="s">
        <v>23</v>
      </c>
      <c r="K1756" t="s">
        <v>24</v>
      </c>
      <c r="L1756" t="s">
        <v>731</v>
      </c>
      <c r="N1756">
        <v>2021</v>
      </c>
      <c r="O1756">
        <v>1</v>
      </c>
    </row>
    <row r="1757" spans="1:15" x14ac:dyDescent="0.35">
      <c r="A1757">
        <v>1121528</v>
      </c>
      <c r="B1757" t="s">
        <v>1555</v>
      </c>
      <c r="C1757" t="s">
        <v>1556</v>
      </c>
      <c r="D1757" t="s">
        <v>27</v>
      </c>
      <c r="E1757" t="s">
        <v>18</v>
      </c>
      <c r="F1757" t="s">
        <v>471</v>
      </c>
      <c r="G1757" t="s">
        <v>20</v>
      </c>
      <c r="H1757" t="s">
        <v>21</v>
      </c>
      <c r="I1757" t="s">
        <v>22</v>
      </c>
      <c r="J1757" t="s">
        <v>23</v>
      </c>
      <c r="K1757" t="s">
        <v>39</v>
      </c>
      <c r="L1757" t="s">
        <v>731</v>
      </c>
      <c r="N1757">
        <v>2021</v>
      </c>
      <c r="O1757">
        <v>1</v>
      </c>
    </row>
    <row r="1758" spans="1:15" x14ac:dyDescent="0.35">
      <c r="A1758">
        <v>1121732</v>
      </c>
      <c r="B1758" t="s">
        <v>1557</v>
      </c>
      <c r="C1758" t="s">
        <v>1558</v>
      </c>
      <c r="D1758" t="s">
        <v>27</v>
      </c>
      <c r="E1758" t="s">
        <v>18</v>
      </c>
      <c r="F1758" t="s">
        <v>19</v>
      </c>
      <c r="G1758" t="s">
        <v>20</v>
      </c>
      <c r="H1758" t="s">
        <v>21</v>
      </c>
      <c r="I1758" t="s">
        <v>22</v>
      </c>
      <c r="J1758" t="s">
        <v>57</v>
      </c>
      <c r="K1758" t="s">
        <v>28</v>
      </c>
      <c r="L1758" t="s">
        <v>731</v>
      </c>
      <c r="N1758">
        <v>2021</v>
      </c>
      <c r="O1758">
        <v>1</v>
      </c>
    </row>
    <row r="1759" spans="1:15" x14ac:dyDescent="0.35">
      <c r="A1759">
        <v>1121801</v>
      </c>
      <c r="B1759" t="s">
        <v>1559</v>
      </c>
      <c r="C1759" t="s">
        <v>1560</v>
      </c>
      <c r="D1759" t="s">
        <v>27</v>
      </c>
      <c r="E1759" t="s">
        <v>18</v>
      </c>
      <c r="F1759" t="s">
        <v>70</v>
      </c>
      <c r="G1759" t="s">
        <v>20</v>
      </c>
      <c r="H1759" t="s">
        <v>21</v>
      </c>
      <c r="I1759" t="s">
        <v>22</v>
      </c>
      <c r="J1759" t="s">
        <v>23</v>
      </c>
      <c r="K1759" t="s">
        <v>28</v>
      </c>
      <c r="L1759" t="s">
        <v>731</v>
      </c>
      <c r="N1759">
        <v>2021</v>
      </c>
      <c r="O1759">
        <v>1</v>
      </c>
    </row>
    <row r="1760" spans="1:15" x14ac:dyDescent="0.35">
      <c r="A1760">
        <v>1121824</v>
      </c>
      <c r="B1760" t="s">
        <v>1561</v>
      </c>
      <c r="C1760" t="s">
        <v>1562</v>
      </c>
      <c r="D1760" t="s">
        <v>27</v>
      </c>
      <c r="E1760" t="s">
        <v>18</v>
      </c>
      <c r="F1760" t="s">
        <v>19</v>
      </c>
      <c r="G1760" t="s">
        <v>20</v>
      </c>
      <c r="H1760" t="s">
        <v>21</v>
      </c>
      <c r="I1760" t="s">
        <v>22</v>
      </c>
      <c r="J1760" t="s">
        <v>23</v>
      </c>
      <c r="K1760" t="s">
        <v>28</v>
      </c>
      <c r="L1760" t="s">
        <v>731</v>
      </c>
      <c r="N1760">
        <v>2021</v>
      </c>
      <c r="O1760">
        <v>1</v>
      </c>
    </row>
    <row r="1761" spans="1:15" x14ac:dyDescent="0.35">
      <c r="A1761">
        <v>1121845</v>
      </c>
      <c r="B1761" t="s">
        <v>1563</v>
      </c>
      <c r="C1761" t="s">
        <v>1564</v>
      </c>
      <c r="D1761" t="s">
        <v>27</v>
      </c>
      <c r="E1761" t="s">
        <v>18</v>
      </c>
      <c r="F1761" t="s">
        <v>19</v>
      </c>
      <c r="G1761" t="s">
        <v>20</v>
      </c>
      <c r="H1761" t="s">
        <v>21</v>
      </c>
      <c r="I1761" t="s">
        <v>22</v>
      </c>
      <c r="J1761" t="s">
        <v>23</v>
      </c>
      <c r="K1761" t="s">
        <v>28</v>
      </c>
      <c r="L1761" t="s">
        <v>731</v>
      </c>
      <c r="N1761">
        <v>2021</v>
      </c>
      <c r="O1761">
        <v>1</v>
      </c>
    </row>
    <row r="1762" spans="1:15" x14ac:dyDescent="0.35">
      <c r="A1762">
        <v>1121848</v>
      </c>
      <c r="B1762" t="s">
        <v>1565</v>
      </c>
      <c r="C1762" t="s">
        <v>1566</v>
      </c>
      <c r="D1762" t="s">
        <v>27</v>
      </c>
      <c r="E1762" t="s">
        <v>18</v>
      </c>
      <c r="F1762" t="s">
        <v>19</v>
      </c>
      <c r="G1762" t="s">
        <v>20</v>
      </c>
      <c r="H1762" t="s">
        <v>21</v>
      </c>
      <c r="I1762" t="s">
        <v>38</v>
      </c>
      <c r="J1762" t="s">
        <v>35</v>
      </c>
      <c r="K1762" t="s">
        <v>28</v>
      </c>
      <c r="L1762" t="s">
        <v>731</v>
      </c>
      <c r="N1762">
        <v>2021</v>
      </c>
      <c r="O1762">
        <v>1</v>
      </c>
    </row>
    <row r="1763" spans="1:15" x14ac:dyDescent="0.35">
      <c r="A1763">
        <v>1121854</v>
      </c>
      <c r="B1763" t="s">
        <v>1567</v>
      </c>
      <c r="C1763" t="s">
        <v>1568</v>
      </c>
      <c r="D1763" t="s">
        <v>27</v>
      </c>
      <c r="E1763" t="s">
        <v>18</v>
      </c>
      <c r="F1763" t="s">
        <v>19</v>
      </c>
      <c r="G1763" t="s">
        <v>20</v>
      </c>
      <c r="H1763" t="s">
        <v>21</v>
      </c>
      <c r="I1763" t="s">
        <v>22</v>
      </c>
      <c r="J1763" t="s">
        <v>23</v>
      </c>
      <c r="K1763" t="s">
        <v>24</v>
      </c>
      <c r="L1763" t="s">
        <v>731</v>
      </c>
      <c r="N1763">
        <v>2021</v>
      </c>
      <c r="O1763">
        <v>1</v>
      </c>
    </row>
    <row r="1764" spans="1:15" x14ac:dyDescent="0.35">
      <c r="A1764">
        <v>1121950</v>
      </c>
      <c r="B1764" t="s">
        <v>1569</v>
      </c>
      <c r="C1764" t="s">
        <v>1539</v>
      </c>
      <c r="D1764" t="s">
        <v>27</v>
      </c>
      <c r="E1764" t="s">
        <v>18</v>
      </c>
      <c r="F1764" t="s">
        <v>19</v>
      </c>
      <c r="G1764" t="s">
        <v>20</v>
      </c>
      <c r="H1764" t="s">
        <v>21</v>
      </c>
      <c r="I1764" t="s">
        <v>38</v>
      </c>
      <c r="J1764" t="s">
        <v>35</v>
      </c>
      <c r="K1764" t="s">
        <v>28</v>
      </c>
      <c r="L1764" t="s">
        <v>731</v>
      </c>
      <c r="N1764">
        <v>2021</v>
      </c>
      <c r="O1764">
        <v>1</v>
      </c>
    </row>
    <row r="1765" spans="1:15" x14ac:dyDescent="0.35">
      <c r="A1765">
        <v>1121955</v>
      </c>
      <c r="B1765" t="s">
        <v>1570</v>
      </c>
      <c r="C1765" t="s">
        <v>1571</v>
      </c>
      <c r="D1765" t="s">
        <v>27</v>
      </c>
      <c r="E1765" t="s">
        <v>18</v>
      </c>
      <c r="F1765" t="s">
        <v>19</v>
      </c>
      <c r="G1765" t="s">
        <v>20</v>
      </c>
      <c r="H1765" t="s">
        <v>21</v>
      </c>
      <c r="I1765" t="s">
        <v>22</v>
      </c>
      <c r="J1765" t="s">
        <v>23</v>
      </c>
      <c r="K1765" t="s">
        <v>28</v>
      </c>
      <c r="L1765" t="s">
        <v>731</v>
      </c>
      <c r="N1765">
        <v>2021</v>
      </c>
      <c r="O1765">
        <v>1</v>
      </c>
    </row>
    <row r="1766" spans="1:15" x14ac:dyDescent="0.35">
      <c r="A1766">
        <v>1122341</v>
      </c>
      <c r="B1766" t="s">
        <v>1572</v>
      </c>
      <c r="C1766" t="s">
        <v>1573</v>
      </c>
      <c r="D1766" t="s">
        <v>27</v>
      </c>
      <c r="E1766" t="s">
        <v>18</v>
      </c>
      <c r="F1766" t="s">
        <v>19</v>
      </c>
      <c r="G1766" t="s">
        <v>20</v>
      </c>
      <c r="H1766" t="s">
        <v>21</v>
      </c>
      <c r="I1766" t="s">
        <v>22</v>
      </c>
      <c r="J1766" t="s">
        <v>23</v>
      </c>
      <c r="K1766" t="s">
        <v>289</v>
      </c>
      <c r="L1766" t="s">
        <v>731</v>
      </c>
      <c r="N1766">
        <v>2021</v>
      </c>
      <c r="O1766">
        <v>1</v>
      </c>
    </row>
    <row r="1767" spans="1:15" x14ac:dyDescent="0.35">
      <c r="A1767">
        <v>1007925</v>
      </c>
      <c r="B1767" t="s">
        <v>1574</v>
      </c>
      <c r="C1767" t="s">
        <v>1575</v>
      </c>
      <c r="D1767" t="s">
        <v>27</v>
      </c>
      <c r="E1767" t="s">
        <v>18</v>
      </c>
      <c r="F1767" t="s">
        <v>19</v>
      </c>
      <c r="G1767" t="s">
        <v>20</v>
      </c>
      <c r="H1767" t="s">
        <v>21</v>
      </c>
      <c r="I1767" t="s">
        <v>22</v>
      </c>
      <c r="J1767" t="s">
        <v>23</v>
      </c>
      <c r="K1767" t="s">
        <v>28</v>
      </c>
      <c r="L1767" t="s">
        <v>731</v>
      </c>
      <c r="N1767">
        <v>2021</v>
      </c>
      <c r="O1767">
        <v>1</v>
      </c>
    </row>
    <row r="1768" spans="1:15" x14ac:dyDescent="0.35">
      <c r="A1768">
        <v>1038758</v>
      </c>
      <c r="B1768" t="s">
        <v>1576</v>
      </c>
      <c r="C1768" t="s">
        <v>1577</v>
      </c>
      <c r="D1768" t="s">
        <v>27</v>
      </c>
      <c r="E1768" t="s">
        <v>18</v>
      </c>
      <c r="F1768" t="s">
        <v>19</v>
      </c>
      <c r="G1768" t="s">
        <v>20</v>
      </c>
      <c r="H1768" t="s">
        <v>21</v>
      </c>
      <c r="I1768" t="s">
        <v>22</v>
      </c>
      <c r="J1768" t="s">
        <v>23</v>
      </c>
      <c r="K1768" t="s">
        <v>28</v>
      </c>
      <c r="L1768" t="s">
        <v>731</v>
      </c>
      <c r="N1768">
        <v>2021</v>
      </c>
      <c r="O1768">
        <v>1</v>
      </c>
    </row>
    <row r="1769" spans="1:15" x14ac:dyDescent="0.35">
      <c r="A1769">
        <v>1060231</v>
      </c>
      <c r="B1769" t="s">
        <v>1578</v>
      </c>
      <c r="C1769" t="s">
        <v>1579</v>
      </c>
      <c r="D1769" t="s">
        <v>27</v>
      </c>
      <c r="E1769" t="s">
        <v>18</v>
      </c>
      <c r="F1769" t="s">
        <v>32</v>
      </c>
      <c r="G1769" t="s">
        <v>20</v>
      </c>
      <c r="H1769" t="s">
        <v>21</v>
      </c>
      <c r="I1769" t="s">
        <v>22</v>
      </c>
      <c r="J1769" t="s">
        <v>57</v>
      </c>
      <c r="K1769" t="s">
        <v>39</v>
      </c>
      <c r="L1769" t="s">
        <v>731</v>
      </c>
      <c r="N1769">
        <v>2021</v>
      </c>
      <c r="O1769">
        <v>1</v>
      </c>
    </row>
    <row r="1770" spans="1:15" x14ac:dyDescent="0.35">
      <c r="A1770">
        <v>1073743</v>
      </c>
      <c r="B1770" t="s">
        <v>1580</v>
      </c>
      <c r="C1770" t="s">
        <v>1581</v>
      </c>
      <c r="D1770" t="s">
        <v>27</v>
      </c>
      <c r="E1770" t="s">
        <v>18</v>
      </c>
      <c r="F1770" t="s">
        <v>70</v>
      </c>
      <c r="G1770" t="s">
        <v>20</v>
      </c>
      <c r="H1770" t="s">
        <v>21</v>
      </c>
      <c r="I1770" t="s">
        <v>22</v>
      </c>
      <c r="J1770" t="s">
        <v>65</v>
      </c>
      <c r="K1770" t="s">
        <v>39</v>
      </c>
      <c r="L1770" t="s">
        <v>731</v>
      </c>
      <c r="N1770">
        <v>2021</v>
      </c>
      <c r="O1770">
        <v>1</v>
      </c>
    </row>
    <row r="1771" spans="1:15" x14ac:dyDescent="0.35">
      <c r="A1771">
        <v>1084605</v>
      </c>
      <c r="B1771" t="s">
        <v>1582</v>
      </c>
      <c r="C1771" t="s">
        <v>1583</v>
      </c>
      <c r="D1771" t="s">
        <v>27</v>
      </c>
      <c r="E1771" t="s">
        <v>18</v>
      </c>
      <c r="F1771" t="s">
        <v>19</v>
      </c>
      <c r="G1771" t="s">
        <v>20</v>
      </c>
      <c r="H1771" t="s">
        <v>21</v>
      </c>
      <c r="I1771" t="s">
        <v>22</v>
      </c>
      <c r="J1771" t="s">
        <v>57</v>
      </c>
      <c r="K1771" t="s">
        <v>24</v>
      </c>
      <c r="L1771" t="s">
        <v>731</v>
      </c>
      <c r="N1771">
        <v>2021</v>
      </c>
      <c r="O1771">
        <v>1</v>
      </c>
    </row>
    <row r="1772" spans="1:15" x14ac:dyDescent="0.35">
      <c r="A1772">
        <v>1091594</v>
      </c>
      <c r="B1772" t="s">
        <v>1584</v>
      </c>
      <c r="C1772" t="s">
        <v>1585</v>
      </c>
      <c r="D1772" t="s">
        <v>27</v>
      </c>
      <c r="E1772" t="s">
        <v>18</v>
      </c>
      <c r="F1772" t="s">
        <v>19</v>
      </c>
      <c r="G1772" t="s">
        <v>20</v>
      </c>
      <c r="H1772" t="s">
        <v>21</v>
      </c>
      <c r="I1772" t="s">
        <v>526</v>
      </c>
      <c r="J1772" t="s">
        <v>527</v>
      </c>
      <c r="K1772" t="s">
        <v>39</v>
      </c>
      <c r="L1772" t="s">
        <v>731</v>
      </c>
      <c r="N1772">
        <v>2021</v>
      </c>
      <c r="O1772">
        <v>1</v>
      </c>
    </row>
    <row r="1773" spans="1:15" x14ac:dyDescent="0.35">
      <c r="A1773">
        <v>1103267</v>
      </c>
      <c r="B1773" t="s">
        <v>1586</v>
      </c>
      <c r="C1773" t="s">
        <v>1587</v>
      </c>
      <c r="D1773" t="s">
        <v>27</v>
      </c>
      <c r="E1773" t="s">
        <v>18</v>
      </c>
      <c r="F1773" t="s">
        <v>19</v>
      </c>
      <c r="G1773" t="s">
        <v>20</v>
      </c>
      <c r="H1773" t="s">
        <v>21</v>
      </c>
      <c r="I1773" t="s">
        <v>22</v>
      </c>
      <c r="J1773" t="s">
        <v>23</v>
      </c>
      <c r="K1773" t="s">
        <v>28</v>
      </c>
      <c r="L1773" t="s">
        <v>731</v>
      </c>
      <c r="N1773">
        <v>2021</v>
      </c>
      <c r="O1773">
        <v>1</v>
      </c>
    </row>
    <row r="1774" spans="1:15" x14ac:dyDescent="0.35">
      <c r="A1774">
        <v>1111616</v>
      </c>
      <c r="B1774" t="s">
        <v>1588</v>
      </c>
      <c r="C1774" t="s">
        <v>1589</v>
      </c>
      <c r="D1774" t="s">
        <v>27</v>
      </c>
      <c r="E1774" t="s">
        <v>18</v>
      </c>
      <c r="F1774" t="s">
        <v>19</v>
      </c>
      <c r="G1774" t="s">
        <v>20</v>
      </c>
      <c r="H1774" t="s">
        <v>21</v>
      </c>
      <c r="I1774" t="s">
        <v>22</v>
      </c>
      <c r="J1774" t="s">
        <v>23</v>
      </c>
      <c r="K1774" t="s">
        <v>24</v>
      </c>
      <c r="L1774" t="s">
        <v>731</v>
      </c>
      <c r="N1774">
        <v>2021</v>
      </c>
      <c r="O1774">
        <v>1</v>
      </c>
    </row>
    <row r="1775" spans="1:15" x14ac:dyDescent="0.35">
      <c r="A1775">
        <v>1118779</v>
      </c>
      <c r="B1775" t="s">
        <v>1590</v>
      </c>
      <c r="C1775" t="s">
        <v>1591</v>
      </c>
      <c r="D1775" t="s">
        <v>27</v>
      </c>
      <c r="E1775" t="s">
        <v>18</v>
      </c>
      <c r="F1775" t="s">
        <v>70</v>
      </c>
      <c r="G1775" t="s">
        <v>20</v>
      </c>
      <c r="H1775" t="s">
        <v>21</v>
      </c>
      <c r="I1775" t="s">
        <v>101</v>
      </c>
      <c r="J1775" t="s">
        <v>167</v>
      </c>
      <c r="K1775" t="s">
        <v>28</v>
      </c>
      <c r="L1775" t="s">
        <v>731</v>
      </c>
      <c r="N1775">
        <v>2021</v>
      </c>
      <c r="O1775">
        <v>1</v>
      </c>
    </row>
    <row r="1776" spans="1:15" x14ac:dyDescent="0.35">
      <c r="A1776">
        <v>1119329</v>
      </c>
      <c r="B1776" t="s">
        <v>1592</v>
      </c>
      <c r="C1776" t="s">
        <v>1593</v>
      </c>
      <c r="D1776" t="s">
        <v>17</v>
      </c>
      <c r="E1776" t="s">
        <v>18</v>
      </c>
      <c r="F1776" t="s">
        <v>19</v>
      </c>
      <c r="G1776" t="s">
        <v>20</v>
      </c>
      <c r="H1776" t="s">
        <v>21</v>
      </c>
      <c r="I1776" t="s">
        <v>22</v>
      </c>
      <c r="J1776" t="s">
        <v>23</v>
      </c>
      <c r="K1776" t="s">
        <v>28</v>
      </c>
      <c r="L1776" t="s">
        <v>731</v>
      </c>
      <c r="N1776">
        <v>2021</v>
      </c>
      <c r="O1776">
        <v>1</v>
      </c>
    </row>
    <row r="1777" spans="1:15" x14ac:dyDescent="0.35">
      <c r="A1777">
        <v>1120356</v>
      </c>
      <c r="B1777" t="s">
        <v>1594</v>
      </c>
      <c r="C1777" t="s">
        <v>1595</v>
      </c>
      <c r="D1777" t="s">
        <v>27</v>
      </c>
      <c r="E1777" t="s">
        <v>18</v>
      </c>
      <c r="F1777" t="s">
        <v>19</v>
      </c>
      <c r="G1777" t="s">
        <v>20</v>
      </c>
      <c r="H1777" t="s">
        <v>21</v>
      </c>
      <c r="I1777" t="s">
        <v>22</v>
      </c>
      <c r="J1777" t="s">
        <v>23</v>
      </c>
      <c r="K1777" t="s">
        <v>39</v>
      </c>
      <c r="L1777" t="s">
        <v>731</v>
      </c>
      <c r="N1777">
        <v>2021</v>
      </c>
      <c r="O1777">
        <v>1</v>
      </c>
    </row>
    <row r="1778" spans="1:15" x14ac:dyDescent="0.35">
      <c r="A1778">
        <v>1121344</v>
      </c>
      <c r="B1778" t="s">
        <v>1596</v>
      </c>
      <c r="C1778" t="s">
        <v>1597</v>
      </c>
      <c r="D1778" t="s">
        <v>27</v>
      </c>
      <c r="E1778" t="s">
        <v>18</v>
      </c>
      <c r="F1778" t="s">
        <v>19</v>
      </c>
      <c r="G1778" t="s">
        <v>20</v>
      </c>
      <c r="H1778" t="s">
        <v>21</v>
      </c>
      <c r="I1778" t="s">
        <v>22</v>
      </c>
      <c r="J1778" t="s">
        <v>23</v>
      </c>
      <c r="K1778" t="s">
        <v>28</v>
      </c>
      <c r="L1778" t="s">
        <v>731</v>
      </c>
      <c r="N1778">
        <v>2021</v>
      </c>
      <c r="O1778">
        <v>1</v>
      </c>
    </row>
    <row r="1779" spans="1:15" x14ac:dyDescent="0.35">
      <c r="A1779">
        <v>1121399</v>
      </c>
      <c r="B1779" t="s">
        <v>1598</v>
      </c>
      <c r="C1779" t="s">
        <v>1599</v>
      </c>
      <c r="D1779" t="s">
        <v>27</v>
      </c>
      <c r="E1779" t="s">
        <v>18</v>
      </c>
      <c r="F1779" t="s">
        <v>92</v>
      </c>
      <c r="G1779" t="s">
        <v>20</v>
      </c>
      <c r="H1779" t="s">
        <v>21</v>
      </c>
      <c r="I1779" t="s">
        <v>22</v>
      </c>
      <c r="J1779" t="s">
        <v>23</v>
      </c>
      <c r="K1779" t="s">
        <v>28</v>
      </c>
      <c r="L1779" t="s">
        <v>731</v>
      </c>
      <c r="N1779">
        <v>2021</v>
      </c>
      <c r="O1779">
        <v>1</v>
      </c>
    </row>
    <row r="1780" spans="1:15" x14ac:dyDescent="0.35">
      <c r="A1780">
        <v>1121756</v>
      </c>
      <c r="B1780" t="s">
        <v>1600</v>
      </c>
      <c r="C1780" t="s">
        <v>1601</v>
      </c>
      <c r="D1780" t="s">
        <v>27</v>
      </c>
      <c r="E1780" t="s">
        <v>18</v>
      </c>
      <c r="F1780" t="s">
        <v>19</v>
      </c>
      <c r="G1780" t="s">
        <v>20</v>
      </c>
      <c r="H1780" t="s">
        <v>21</v>
      </c>
      <c r="I1780" t="s">
        <v>22</v>
      </c>
      <c r="J1780" t="s">
        <v>23</v>
      </c>
      <c r="K1780" t="s">
        <v>28</v>
      </c>
      <c r="L1780" t="s">
        <v>731</v>
      </c>
      <c r="N1780">
        <v>2021</v>
      </c>
      <c r="O1780">
        <v>1</v>
      </c>
    </row>
    <row r="1781" spans="1:15" x14ac:dyDescent="0.35">
      <c r="A1781">
        <v>1121794</v>
      </c>
      <c r="B1781" t="s">
        <v>1602</v>
      </c>
      <c r="C1781" t="s">
        <v>1603</v>
      </c>
      <c r="D1781" t="s">
        <v>27</v>
      </c>
      <c r="E1781" t="s">
        <v>18</v>
      </c>
      <c r="F1781" t="s">
        <v>147</v>
      </c>
      <c r="G1781" t="s">
        <v>20</v>
      </c>
      <c r="H1781" t="s">
        <v>21</v>
      </c>
      <c r="I1781" t="s">
        <v>101</v>
      </c>
      <c r="J1781" t="s">
        <v>167</v>
      </c>
      <c r="K1781" t="s">
        <v>28</v>
      </c>
      <c r="L1781" t="s">
        <v>731</v>
      </c>
      <c r="N1781">
        <v>2021</v>
      </c>
      <c r="O1781">
        <v>1</v>
      </c>
    </row>
    <row r="1782" spans="1:15" x14ac:dyDescent="0.35">
      <c r="A1782">
        <v>1121829</v>
      </c>
      <c r="B1782" t="s">
        <v>1604</v>
      </c>
      <c r="C1782" t="s">
        <v>1605</v>
      </c>
      <c r="D1782" t="s">
        <v>27</v>
      </c>
      <c r="E1782" t="s">
        <v>18</v>
      </c>
      <c r="F1782" t="s">
        <v>19</v>
      </c>
      <c r="G1782" t="s">
        <v>20</v>
      </c>
      <c r="H1782" t="s">
        <v>21</v>
      </c>
      <c r="I1782" t="s">
        <v>101</v>
      </c>
      <c r="J1782" t="s">
        <v>167</v>
      </c>
      <c r="K1782" t="s">
        <v>39</v>
      </c>
      <c r="L1782" t="s">
        <v>731</v>
      </c>
      <c r="N1782">
        <v>2021</v>
      </c>
      <c r="O1782">
        <v>1</v>
      </c>
    </row>
    <row r="1783" spans="1:15" x14ac:dyDescent="0.35">
      <c r="A1783">
        <v>1122265</v>
      </c>
      <c r="B1783" t="s">
        <v>1606</v>
      </c>
      <c r="C1783" t="s">
        <v>1607</v>
      </c>
      <c r="D1783" t="s">
        <v>27</v>
      </c>
      <c r="E1783" t="s">
        <v>18</v>
      </c>
      <c r="F1783" t="s">
        <v>19</v>
      </c>
      <c r="G1783" t="s">
        <v>20</v>
      </c>
      <c r="H1783" t="s">
        <v>21</v>
      </c>
      <c r="I1783" t="s">
        <v>22</v>
      </c>
      <c r="J1783" t="s">
        <v>23</v>
      </c>
      <c r="K1783" t="s">
        <v>39</v>
      </c>
      <c r="L1783" t="s">
        <v>731</v>
      </c>
      <c r="N1783">
        <v>2021</v>
      </c>
      <c r="O1783">
        <v>1</v>
      </c>
    </row>
    <row r="1784" spans="1:15" x14ac:dyDescent="0.35">
      <c r="A1784">
        <v>1122360</v>
      </c>
      <c r="B1784" t="s">
        <v>1608</v>
      </c>
      <c r="C1784" t="s">
        <v>1609</v>
      </c>
      <c r="D1784" t="s">
        <v>27</v>
      </c>
      <c r="E1784" t="s">
        <v>18</v>
      </c>
      <c r="F1784" t="s">
        <v>19</v>
      </c>
      <c r="G1784" t="s">
        <v>20</v>
      </c>
      <c r="H1784" t="s">
        <v>21</v>
      </c>
      <c r="I1784" t="s">
        <v>22</v>
      </c>
      <c r="J1784" t="s">
        <v>23</v>
      </c>
      <c r="K1784" t="s">
        <v>28</v>
      </c>
      <c r="L1784" t="s">
        <v>731</v>
      </c>
      <c r="N1784">
        <v>2021</v>
      </c>
      <c r="O1784">
        <v>1</v>
      </c>
    </row>
    <row r="1785" spans="1:15" x14ac:dyDescent="0.35">
      <c r="A1785">
        <v>1122396</v>
      </c>
      <c r="B1785" t="s">
        <v>1610</v>
      </c>
      <c r="C1785" t="s">
        <v>1611</v>
      </c>
      <c r="D1785" t="s">
        <v>27</v>
      </c>
      <c r="E1785" t="s">
        <v>18</v>
      </c>
      <c r="F1785" t="s">
        <v>147</v>
      </c>
      <c r="G1785" t="s">
        <v>20</v>
      </c>
      <c r="H1785" t="s">
        <v>21</v>
      </c>
      <c r="I1785" t="s">
        <v>22</v>
      </c>
      <c r="J1785" t="s">
        <v>23</v>
      </c>
      <c r="K1785" t="s">
        <v>28</v>
      </c>
      <c r="L1785" t="s">
        <v>731</v>
      </c>
      <c r="N1785">
        <v>2021</v>
      </c>
      <c r="O1785">
        <v>1</v>
      </c>
    </row>
    <row r="1786" spans="1:15" x14ac:dyDescent="0.35">
      <c r="A1786">
        <v>1122684</v>
      </c>
      <c r="B1786" t="s">
        <v>1612</v>
      </c>
      <c r="C1786" t="s">
        <v>1613</v>
      </c>
      <c r="D1786" t="s">
        <v>27</v>
      </c>
      <c r="E1786" t="s">
        <v>18</v>
      </c>
      <c r="F1786" t="s">
        <v>73</v>
      </c>
      <c r="G1786" t="s">
        <v>20</v>
      </c>
      <c r="H1786" t="s">
        <v>21</v>
      </c>
      <c r="I1786" t="s">
        <v>22</v>
      </c>
      <c r="J1786" t="s">
        <v>23</v>
      </c>
      <c r="K1786" t="s">
        <v>28</v>
      </c>
      <c r="L1786" t="s">
        <v>731</v>
      </c>
      <c r="N1786">
        <v>2021</v>
      </c>
      <c r="O1786">
        <v>1</v>
      </c>
    </row>
    <row r="1787" spans="1:15" x14ac:dyDescent="0.35">
      <c r="A1787">
        <v>1122691</v>
      </c>
      <c r="B1787" t="s">
        <v>1614</v>
      </c>
      <c r="C1787" t="s">
        <v>1615</v>
      </c>
      <c r="D1787" t="s">
        <v>27</v>
      </c>
      <c r="E1787" t="s">
        <v>18</v>
      </c>
      <c r="F1787" t="s">
        <v>162</v>
      </c>
      <c r="G1787" t="s">
        <v>20</v>
      </c>
      <c r="H1787" t="s">
        <v>21</v>
      </c>
      <c r="I1787" t="s">
        <v>22</v>
      </c>
      <c r="J1787" t="s">
        <v>23</v>
      </c>
      <c r="K1787" t="s">
        <v>28</v>
      </c>
      <c r="L1787" t="s">
        <v>731</v>
      </c>
      <c r="N1787">
        <v>2021</v>
      </c>
      <c r="O1787">
        <v>1</v>
      </c>
    </row>
    <row r="1788" spans="1:15" x14ac:dyDescent="0.35">
      <c r="A1788">
        <v>1122714</v>
      </c>
      <c r="B1788" t="s">
        <v>1616</v>
      </c>
      <c r="C1788" t="s">
        <v>1617</v>
      </c>
      <c r="D1788" t="s">
        <v>27</v>
      </c>
      <c r="E1788" t="s">
        <v>18</v>
      </c>
      <c r="F1788" t="s">
        <v>125</v>
      </c>
      <c r="G1788" t="s">
        <v>20</v>
      </c>
      <c r="H1788" t="s">
        <v>21</v>
      </c>
      <c r="I1788" t="s">
        <v>22</v>
      </c>
      <c r="J1788" t="s">
        <v>23</v>
      </c>
      <c r="K1788" t="s">
        <v>28</v>
      </c>
      <c r="L1788" t="s">
        <v>731</v>
      </c>
      <c r="N1788">
        <v>2021</v>
      </c>
      <c r="O1788">
        <v>1</v>
      </c>
    </row>
    <row r="1789" spans="1:15" x14ac:dyDescent="0.35">
      <c r="A1789">
        <v>1122817</v>
      </c>
      <c r="B1789" t="s">
        <v>1618</v>
      </c>
      <c r="C1789" t="s">
        <v>1619</v>
      </c>
      <c r="D1789" t="s">
        <v>27</v>
      </c>
      <c r="E1789" t="s">
        <v>18</v>
      </c>
      <c r="F1789" t="s">
        <v>92</v>
      </c>
      <c r="G1789" t="s">
        <v>20</v>
      </c>
      <c r="H1789" t="s">
        <v>21</v>
      </c>
      <c r="I1789" t="s">
        <v>101</v>
      </c>
      <c r="J1789" t="s">
        <v>167</v>
      </c>
      <c r="K1789" t="s">
        <v>28</v>
      </c>
      <c r="L1789" t="s">
        <v>731</v>
      </c>
      <c r="N1789">
        <v>2021</v>
      </c>
      <c r="O1789">
        <v>1</v>
      </c>
    </row>
    <row r="1790" spans="1:15" x14ac:dyDescent="0.35">
      <c r="A1790">
        <v>1122903</v>
      </c>
      <c r="B1790" t="s">
        <v>1620</v>
      </c>
      <c r="C1790" t="s">
        <v>1621</v>
      </c>
      <c r="D1790" t="s">
        <v>27</v>
      </c>
      <c r="E1790" t="s">
        <v>18</v>
      </c>
      <c r="F1790" t="s">
        <v>70</v>
      </c>
      <c r="G1790" t="s">
        <v>20</v>
      </c>
      <c r="H1790" t="s">
        <v>21</v>
      </c>
      <c r="I1790" t="s">
        <v>22</v>
      </c>
      <c r="J1790" t="s">
        <v>23</v>
      </c>
      <c r="K1790" t="s">
        <v>28</v>
      </c>
      <c r="L1790" t="s">
        <v>731</v>
      </c>
      <c r="N1790">
        <v>2021</v>
      </c>
      <c r="O1790">
        <v>1</v>
      </c>
    </row>
    <row r="1791" spans="1:15" x14ac:dyDescent="0.35">
      <c r="A1791">
        <v>1123203</v>
      </c>
      <c r="B1791" t="s">
        <v>1622</v>
      </c>
      <c r="C1791" t="s">
        <v>1623</v>
      </c>
      <c r="D1791" t="s">
        <v>27</v>
      </c>
      <c r="E1791" t="s">
        <v>18</v>
      </c>
      <c r="F1791" t="s">
        <v>19</v>
      </c>
      <c r="G1791" t="s">
        <v>20</v>
      </c>
      <c r="H1791" t="s">
        <v>21</v>
      </c>
      <c r="I1791" t="s">
        <v>22</v>
      </c>
      <c r="J1791" t="s">
        <v>23</v>
      </c>
      <c r="K1791" t="s">
        <v>28</v>
      </c>
      <c r="L1791" t="s">
        <v>731</v>
      </c>
      <c r="N1791">
        <v>2021</v>
      </c>
      <c r="O1791">
        <v>1</v>
      </c>
    </row>
    <row r="1792" spans="1:15" x14ac:dyDescent="0.35">
      <c r="A1792">
        <v>1123239</v>
      </c>
      <c r="B1792" t="s">
        <v>1624</v>
      </c>
      <c r="C1792" t="s">
        <v>1625</v>
      </c>
      <c r="D1792" t="s">
        <v>27</v>
      </c>
      <c r="E1792" t="s">
        <v>18</v>
      </c>
      <c r="F1792" t="s">
        <v>19</v>
      </c>
      <c r="G1792" t="s">
        <v>20</v>
      </c>
      <c r="H1792" t="s">
        <v>21</v>
      </c>
      <c r="I1792" t="s">
        <v>22</v>
      </c>
      <c r="J1792" t="s">
        <v>23</v>
      </c>
      <c r="K1792" t="s">
        <v>39</v>
      </c>
      <c r="L1792" t="s">
        <v>731</v>
      </c>
      <c r="N1792">
        <v>2021</v>
      </c>
      <c r="O1792">
        <v>1</v>
      </c>
    </row>
    <row r="1793" spans="1:15" x14ac:dyDescent="0.35">
      <c r="A1793">
        <v>1123242</v>
      </c>
      <c r="B1793" t="s">
        <v>1626</v>
      </c>
      <c r="C1793" t="s">
        <v>1627</v>
      </c>
      <c r="D1793" t="s">
        <v>27</v>
      </c>
      <c r="E1793" t="s">
        <v>18</v>
      </c>
      <c r="F1793" t="s">
        <v>32</v>
      </c>
      <c r="G1793" t="s">
        <v>20</v>
      </c>
      <c r="H1793" t="s">
        <v>21</v>
      </c>
      <c r="I1793" t="s">
        <v>22</v>
      </c>
      <c r="J1793" t="s">
        <v>23</v>
      </c>
      <c r="K1793" t="s">
        <v>28</v>
      </c>
      <c r="L1793" t="s">
        <v>731</v>
      </c>
      <c r="N1793">
        <v>2021</v>
      </c>
      <c r="O1793">
        <v>1</v>
      </c>
    </row>
    <row r="1794" spans="1:15" x14ac:dyDescent="0.35">
      <c r="A1794">
        <v>1123245</v>
      </c>
      <c r="B1794" t="s">
        <v>1628</v>
      </c>
      <c r="C1794" t="s">
        <v>1629</v>
      </c>
      <c r="D1794" t="s">
        <v>27</v>
      </c>
      <c r="E1794" t="s">
        <v>18</v>
      </c>
      <c r="F1794" t="s">
        <v>92</v>
      </c>
      <c r="G1794" t="s">
        <v>20</v>
      </c>
      <c r="H1794" t="s">
        <v>21</v>
      </c>
      <c r="I1794" t="s">
        <v>22</v>
      </c>
      <c r="J1794" t="s">
        <v>23</v>
      </c>
      <c r="K1794" t="s">
        <v>28</v>
      </c>
      <c r="L1794" t="s">
        <v>731</v>
      </c>
      <c r="N1794">
        <v>2021</v>
      </c>
      <c r="O1794">
        <v>1</v>
      </c>
    </row>
    <row r="1795" spans="1:15" x14ac:dyDescent="0.35">
      <c r="A1795">
        <v>1123266</v>
      </c>
      <c r="B1795" t="s">
        <v>1630</v>
      </c>
      <c r="C1795" t="s">
        <v>1631</v>
      </c>
      <c r="D1795" t="s">
        <v>27</v>
      </c>
      <c r="E1795" t="s">
        <v>18</v>
      </c>
      <c r="F1795" t="s">
        <v>92</v>
      </c>
      <c r="G1795" t="s">
        <v>20</v>
      </c>
      <c r="H1795" t="s">
        <v>21</v>
      </c>
      <c r="I1795" t="s">
        <v>22</v>
      </c>
      <c r="J1795" t="s">
        <v>23</v>
      </c>
      <c r="K1795" t="s">
        <v>28</v>
      </c>
      <c r="L1795" t="s">
        <v>731</v>
      </c>
      <c r="N1795">
        <v>2021</v>
      </c>
      <c r="O1795">
        <v>1</v>
      </c>
    </row>
    <row r="1796" spans="1:15" x14ac:dyDescent="0.35">
      <c r="A1796">
        <v>1123302</v>
      </c>
      <c r="B1796" t="s">
        <v>1632</v>
      </c>
      <c r="C1796" t="s">
        <v>1633</v>
      </c>
      <c r="D1796" t="s">
        <v>27</v>
      </c>
      <c r="E1796" t="s">
        <v>18</v>
      </c>
      <c r="F1796" t="s">
        <v>19</v>
      </c>
      <c r="G1796" t="s">
        <v>20</v>
      </c>
      <c r="H1796" t="s">
        <v>21</v>
      </c>
      <c r="I1796" t="s">
        <v>22</v>
      </c>
      <c r="J1796" t="s">
        <v>23</v>
      </c>
      <c r="K1796" t="s">
        <v>28</v>
      </c>
      <c r="L1796" t="s">
        <v>731</v>
      </c>
      <c r="N1796">
        <v>2021</v>
      </c>
      <c r="O1796">
        <v>1</v>
      </c>
    </row>
    <row r="1797" spans="1:15" x14ac:dyDescent="0.35">
      <c r="A1797">
        <v>1123343</v>
      </c>
      <c r="B1797" t="s">
        <v>1634</v>
      </c>
      <c r="C1797" t="s">
        <v>1635</v>
      </c>
      <c r="D1797" t="s">
        <v>27</v>
      </c>
      <c r="E1797" t="s">
        <v>18</v>
      </c>
      <c r="F1797" t="s">
        <v>19</v>
      </c>
      <c r="G1797" t="s">
        <v>20</v>
      </c>
      <c r="H1797" t="s">
        <v>21</v>
      </c>
      <c r="I1797" t="s">
        <v>22</v>
      </c>
      <c r="J1797" t="s">
        <v>57</v>
      </c>
      <c r="K1797" t="s">
        <v>289</v>
      </c>
      <c r="L1797" t="s">
        <v>731</v>
      </c>
      <c r="N1797">
        <v>2021</v>
      </c>
      <c r="O1797">
        <v>1</v>
      </c>
    </row>
    <row r="1798" spans="1:15" x14ac:dyDescent="0.35">
      <c r="A1798">
        <v>1123378</v>
      </c>
      <c r="B1798" t="s">
        <v>1636</v>
      </c>
      <c r="C1798" t="s">
        <v>1637</v>
      </c>
      <c r="D1798" t="s">
        <v>27</v>
      </c>
      <c r="E1798" t="s">
        <v>18</v>
      </c>
      <c r="F1798" t="s">
        <v>19</v>
      </c>
      <c r="G1798" t="s">
        <v>20</v>
      </c>
      <c r="H1798" t="s">
        <v>21</v>
      </c>
      <c r="I1798" t="s">
        <v>38</v>
      </c>
      <c r="J1798" t="s">
        <v>35</v>
      </c>
      <c r="K1798" t="s">
        <v>28</v>
      </c>
      <c r="L1798" t="s">
        <v>731</v>
      </c>
      <c r="N1798">
        <v>2021</v>
      </c>
      <c r="O1798">
        <v>1</v>
      </c>
    </row>
    <row r="1799" spans="1:15" x14ac:dyDescent="0.35">
      <c r="A1799">
        <v>1123379</v>
      </c>
      <c r="B1799" t="s">
        <v>1638</v>
      </c>
      <c r="C1799" t="s">
        <v>1639</v>
      </c>
      <c r="D1799" t="s">
        <v>27</v>
      </c>
      <c r="E1799" t="s">
        <v>18</v>
      </c>
      <c r="F1799" t="s">
        <v>19</v>
      </c>
      <c r="G1799" t="s">
        <v>20</v>
      </c>
      <c r="H1799" t="s">
        <v>21</v>
      </c>
      <c r="I1799" t="s">
        <v>22</v>
      </c>
      <c r="J1799" t="s">
        <v>23</v>
      </c>
      <c r="K1799" t="s">
        <v>28</v>
      </c>
      <c r="L1799" t="s">
        <v>731</v>
      </c>
      <c r="N1799">
        <v>2021</v>
      </c>
      <c r="O1799">
        <v>1</v>
      </c>
    </row>
    <row r="1800" spans="1:15" x14ac:dyDescent="0.35">
      <c r="A1800">
        <v>1123424</v>
      </c>
      <c r="B1800" t="s">
        <v>1640</v>
      </c>
      <c r="C1800" t="s">
        <v>1641</v>
      </c>
      <c r="D1800" t="s">
        <v>27</v>
      </c>
      <c r="E1800" t="s">
        <v>18</v>
      </c>
      <c r="F1800" t="s">
        <v>19</v>
      </c>
      <c r="G1800" t="s">
        <v>20</v>
      </c>
      <c r="H1800" t="s">
        <v>21</v>
      </c>
      <c r="I1800" t="s">
        <v>22</v>
      </c>
      <c r="J1800" t="s">
        <v>23</v>
      </c>
      <c r="K1800" t="s">
        <v>28</v>
      </c>
      <c r="L1800" t="s">
        <v>731</v>
      </c>
      <c r="N1800">
        <v>2021</v>
      </c>
      <c r="O1800">
        <v>1</v>
      </c>
    </row>
    <row r="1801" spans="1:15" x14ac:dyDescent="0.35">
      <c r="A1801">
        <v>1123618</v>
      </c>
      <c r="B1801" t="s">
        <v>1642</v>
      </c>
      <c r="C1801" t="s">
        <v>1643</v>
      </c>
      <c r="D1801" t="s">
        <v>27</v>
      </c>
      <c r="E1801" t="s">
        <v>18</v>
      </c>
      <c r="F1801" t="s">
        <v>19</v>
      </c>
      <c r="G1801" t="s">
        <v>20</v>
      </c>
      <c r="H1801" t="s">
        <v>21</v>
      </c>
      <c r="I1801" t="s">
        <v>22</v>
      </c>
      <c r="J1801" t="s">
        <v>23</v>
      </c>
      <c r="K1801" t="s">
        <v>28</v>
      </c>
      <c r="L1801" t="s">
        <v>731</v>
      </c>
      <c r="N1801">
        <v>2021</v>
      </c>
      <c r="O1801">
        <v>1</v>
      </c>
    </row>
    <row r="1802" spans="1:15" x14ac:dyDescent="0.35">
      <c r="A1802">
        <v>1123656</v>
      </c>
      <c r="B1802" t="s">
        <v>1644</v>
      </c>
      <c r="C1802" t="s">
        <v>1645</v>
      </c>
      <c r="D1802" t="s">
        <v>27</v>
      </c>
      <c r="E1802" t="s">
        <v>18</v>
      </c>
      <c r="F1802" t="s">
        <v>70</v>
      </c>
      <c r="G1802" t="s">
        <v>20</v>
      </c>
      <c r="H1802" t="s">
        <v>21</v>
      </c>
      <c r="I1802" t="s">
        <v>22</v>
      </c>
      <c r="J1802" t="s">
        <v>57</v>
      </c>
      <c r="K1802" t="s">
        <v>39</v>
      </c>
      <c r="L1802" t="s">
        <v>731</v>
      </c>
      <c r="N1802">
        <v>2021</v>
      </c>
      <c r="O1802">
        <v>1</v>
      </c>
    </row>
    <row r="1803" spans="1:15" x14ac:dyDescent="0.35">
      <c r="A1803">
        <v>1124028</v>
      </c>
      <c r="B1803" t="s">
        <v>1646</v>
      </c>
      <c r="C1803" t="s">
        <v>1647</v>
      </c>
      <c r="D1803" t="s">
        <v>27</v>
      </c>
      <c r="E1803" t="s">
        <v>18</v>
      </c>
      <c r="F1803" t="s">
        <v>70</v>
      </c>
      <c r="G1803" t="s">
        <v>20</v>
      </c>
      <c r="H1803" t="s">
        <v>21</v>
      </c>
      <c r="I1803" t="s">
        <v>22</v>
      </c>
      <c r="J1803" t="s">
        <v>23</v>
      </c>
      <c r="K1803" t="s">
        <v>28</v>
      </c>
      <c r="L1803" t="s">
        <v>731</v>
      </c>
      <c r="N1803">
        <v>2021</v>
      </c>
      <c r="O1803">
        <v>1</v>
      </c>
    </row>
    <row r="1804" spans="1:15" x14ac:dyDescent="0.35">
      <c r="A1804">
        <v>1124041</v>
      </c>
      <c r="B1804" t="s">
        <v>1648</v>
      </c>
      <c r="C1804" t="s">
        <v>1649</v>
      </c>
      <c r="D1804" t="s">
        <v>27</v>
      </c>
      <c r="E1804" t="s">
        <v>18</v>
      </c>
      <c r="F1804" t="s">
        <v>70</v>
      </c>
      <c r="G1804" t="s">
        <v>20</v>
      </c>
      <c r="H1804" t="s">
        <v>21</v>
      </c>
      <c r="I1804" t="s">
        <v>22</v>
      </c>
      <c r="J1804" t="s">
        <v>23</v>
      </c>
      <c r="K1804" t="s">
        <v>28</v>
      </c>
      <c r="L1804" t="s">
        <v>731</v>
      </c>
      <c r="N1804">
        <v>2021</v>
      </c>
      <c r="O1804">
        <v>1</v>
      </c>
    </row>
    <row r="1805" spans="1:15" x14ac:dyDescent="0.35">
      <c r="A1805">
        <v>1124259</v>
      </c>
      <c r="B1805" t="s">
        <v>1650</v>
      </c>
      <c r="C1805" t="s">
        <v>1651</v>
      </c>
      <c r="D1805" t="s">
        <v>27</v>
      </c>
      <c r="E1805" t="s">
        <v>18</v>
      </c>
      <c r="F1805" t="s">
        <v>19</v>
      </c>
      <c r="G1805" t="s">
        <v>20</v>
      </c>
      <c r="H1805" t="s">
        <v>21</v>
      </c>
      <c r="I1805" t="s">
        <v>22</v>
      </c>
      <c r="J1805" t="s">
        <v>23</v>
      </c>
      <c r="K1805" t="s">
        <v>28</v>
      </c>
      <c r="L1805" t="s">
        <v>731</v>
      </c>
      <c r="N1805">
        <v>2021</v>
      </c>
      <c r="O1805">
        <v>1</v>
      </c>
    </row>
    <row r="1806" spans="1:15" x14ac:dyDescent="0.35">
      <c r="A1806">
        <v>1124342</v>
      </c>
      <c r="B1806" t="s">
        <v>1652</v>
      </c>
      <c r="C1806" t="s">
        <v>1653</v>
      </c>
      <c r="D1806" t="s">
        <v>27</v>
      </c>
      <c r="E1806" t="s">
        <v>18</v>
      </c>
      <c r="F1806" t="s">
        <v>162</v>
      </c>
      <c r="G1806" t="s">
        <v>20</v>
      </c>
      <c r="H1806" t="s">
        <v>21</v>
      </c>
      <c r="I1806" t="s">
        <v>22</v>
      </c>
      <c r="J1806" t="s">
        <v>23</v>
      </c>
      <c r="K1806" t="s">
        <v>28</v>
      </c>
      <c r="L1806" t="s">
        <v>731</v>
      </c>
      <c r="N1806">
        <v>2021</v>
      </c>
      <c r="O1806">
        <v>1</v>
      </c>
    </row>
    <row r="1807" spans="1:15" x14ac:dyDescent="0.35">
      <c r="A1807">
        <v>1124619</v>
      </c>
      <c r="B1807" t="s">
        <v>1654</v>
      </c>
      <c r="C1807" t="s">
        <v>1655</v>
      </c>
      <c r="D1807" t="s">
        <v>27</v>
      </c>
      <c r="E1807" t="s">
        <v>18</v>
      </c>
      <c r="F1807" t="s">
        <v>70</v>
      </c>
      <c r="G1807" t="s">
        <v>20</v>
      </c>
      <c r="H1807" t="s">
        <v>21</v>
      </c>
      <c r="I1807" t="s">
        <v>38</v>
      </c>
      <c r="J1807" t="s">
        <v>35</v>
      </c>
      <c r="K1807" t="s">
        <v>28</v>
      </c>
      <c r="L1807" t="s">
        <v>731</v>
      </c>
      <c r="N1807">
        <v>2021</v>
      </c>
      <c r="O1807">
        <v>1</v>
      </c>
    </row>
    <row r="1808" spans="1:15" x14ac:dyDescent="0.35">
      <c r="A1808">
        <v>1124729</v>
      </c>
      <c r="B1808" t="s">
        <v>1656</v>
      </c>
      <c r="C1808" t="s">
        <v>1657</v>
      </c>
      <c r="D1808" t="s">
        <v>27</v>
      </c>
      <c r="E1808" t="s">
        <v>18</v>
      </c>
      <c r="F1808" t="s">
        <v>70</v>
      </c>
      <c r="G1808" t="s">
        <v>20</v>
      </c>
      <c r="H1808" t="s">
        <v>21</v>
      </c>
      <c r="I1808" t="s">
        <v>22</v>
      </c>
      <c r="J1808" t="s">
        <v>23</v>
      </c>
      <c r="K1808" t="s">
        <v>28</v>
      </c>
      <c r="L1808" t="s">
        <v>731</v>
      </c>
      <c r="N1808">
        <v>2021</v>
      </c>
      <c r="O1808">
        <v>1</v>
      </c>
    </row>
    <row r="1809" spans="1:15" x14ac:dyDescent="0.35">
      <c r="A1809">
        <v>1124735</v>
      </c>
      <c r="B1809" t="s">
        <v>1658</v>
      </c>
      <c r="C1809" t="s">
        <v>1659</v>
      </c>
      <c r="D1809" t="s">
        <v>27</v>
      </c>
      <c r="E1809" t="s">
        <v>18</v>
      </c>
      <c r="F1809" t="s">
        <v>56</v>
      </c>
      <c r="G1809" t="s">
        <v>20</v>
      </c>
      <c r="H1809" t="s">
        <v>21</v>
      </c>
      <c r="I1809" t="s">
        <v>34</v>
      </c>
      <c r="J1809" t="s">
        <v>23</v>
      </c>
      <c r="K1809" t="s">
        <v>28</v>
      </c>
      <c r="L1809" t="s">
        <v>731</v>
      </c>
      <c r="N1809">
        <v>2021</v>
      </c>
      <c r="O1809">
        <v>1</v>
      </c>
    </row>
    <row r="1810" spans="1:15" x14ac:dyDescent="0.35">
      <c r="A1810">
        <v>1124931</v>
      </c>
      <c r="B1810" t="s">
        <v>1660</v>
      </c>
      <c r="C1810" t="s">
        <v>865</v>
      </c>
      <c r="D1810" t="s">
        <v>27</v>
      </c>
      <c r="E1810" t="s">
        <v>18</v>
      </c>
      <c r="F1810" t="s">
        <v>125</v>
      </c>
      <c r="G1810" t="s">
        <v>20</v>
      </c>
      <c r="H1810" t="s">
        <v>21</v>
      </c>
      <c r="I1810" t="s">
        <v>22</v>
      </c>
      <c r="J1810" t="s">
        <v>23</v>
      </c>
      <c r="K1810" t="s">
        <v>28</v>
      </c>
      <c r="L1810" t="s">
        <v>731</v>
      </c>
      <c r="N1810">
        <v>2021</v>
      </c>
      <c r="O1810">
        <v>1</v>
      </c>
    </row>
    <row r="1811" spans="1:15" x14ac:dyDescent="0.35">
      <c r="A1811">
        <v>1125055</v>
      </c>
      <c r="B1811" t="s">
        <v>1661</v>
      </c>
      <c r="C1811" t="s">
        <v>1662</v>
      </c>
      <c r="D1811" t="s">
        <v>27</v>
      </c>
      <c r="E1811" t="s">
        <v>18</v>
      </c>
      <c r="F1811" t="s">
        <v>147</v>
      </c>
      <c r="G1811" t="s">
        <v>20</v>
      </c>
      <c r="H1811" t="s">
        <v>21</v>
      </c>
      <c r="I1811" t="s">
        <v>22</v>
      </c>
      <c r="J1811" t="s">
        <v>23</v>
      </c>
      <c r="K1811" t="s">
        <v>28</v>
      </c>
      <c r="L1811" t="s">
        <v>731</v>
      </c>
      <c r="N1811">
        <v>2021</v>
      </c>
      <c r="O1811">
        <v>1</v>
      </c>
    </row>
    <row r="1812" spans="1:15" x14ac:dyDescent="0.35">
      <c r="A1812">
        <v>1125248</v>
      </c>
      <c r="B1812" t="s">
        <v>1663</v>
      </c>
      <c r="C1812" t="s">
        <v>1664</v>
      </c>
      <c r="D1812" t="s">
        <v>27</v>
      </c>
      <c r="E1812" t="s">
        <v>18</v>
      </c>
      <c r="F1812" t="s">
        <v>19</v>
      </c>
      <c r="G1812" t="s">
        <v>20</v>
      </c>
      <c r="H1812" t="s">
        <v>21</v>
      </c>
      <c r="I1812" t="s">
        <v>22</v>
      </c>
      <c r="J1812" t="s">
        <v>23</v>
      </c>
      <c r="K1812" t="s">
        <v>28</v>
      </c>
      <c r="L1812" t="s">
        <v>731</v>
      </c>
      <c r="N1812">
        <v>2021</v>
      </c>
      <c r="O1812">
        <v>1</v>
      </c>
    </row>
    <row r="1813" spans="1:15" x14ac:dyDescent="0.35">
      <c r="A1813">
        <v>1125392</v>
      </c>
      <c r="B1813" t="s">
        <v>1665</v>
      </c>
      <c r="C1813" t="s">
        <v>1666</v>
      </c>
      <c r="D1813" t="s">
        <v>27</v>
      </c>
      <c r="E1813" t="s">
        <v>18</v>
      </c>
      <c r="F1813" t="s">
        <v>32</v>
      </c>
      <c r="G1813" t="s">
        <v>20</v>
      </c>
      <c r="H1813" t="s">
        <v>21</v>
      </c>
      <c r="I1813" t="s">
        <v>34</v>
      </c>
      <c r="J1813" t="s">
        <v>57</v>
      </c>
      <c r="K1813" t="s">
        <v>28</v>
      </c>
      <c r="L1813" t="s">
        <v>731</v>
      </c>
      <c r="N1813">
        <v>2021</v>
      </c>
      <c r="O1813">
        <v>1</v>
      </c>
    </row>
    <row r="1814" spans="1:15" x14ac:dyDescent="0.35">
      <c r="A1814">
        <v>1125437</v>
      </c>
      <c r="B1814" t="s">
        <v>1667</v>
      </c>
      <c r="C1814" t="s">
        <v>1668</v>
      </c>
      <c r="D1814" t="s">
        <v>27</v>
      </c>
      <c r="E1814" t="s">
        <v>18</v>
      </c>
      <c r="F1814" t="s">
        <v>32</v>
      </c>
      <c r="G1814" t="s">
        <v>20</v>
      </c>
      <c r="H1814" t="s">
        <v>21</v>
      </c>
      <c r="I1814" t="s">
        <v>22</v>
      </c>
      <c r="J1814" t="s">
        <v>23</v>
      </c>
      <c r="K1814" t="s">
        <v>39</v>
      </c>
      <c r="L1814" t="s">
        <v>731</v>
      </c>
      <c r="N1814">
        <v>2021</v>
      </c>
      <c r="O1814">
        <v>1</v>
      </c>
    </row>
    <row r="1815" spans="1:15" x14ac:dyDescent="0.35">
      <c r="A1815">
        <v>1122141</v>
      </c>
      <c r="B1815" t="s">
        <v>1669</v>
      </c>
      <c r="C1815" t="s">
        <v>1670</v>
      </c>
      <c r="D1815" t="s">
        <v>27</v>
      </c>
      <c r="E1815" t="s">
        <v>18</v>
      </c>
      <c r="F1815" t="s">
        <v>19</v>
      </c>
      <c r="G1815" t="s">
        <v>20</v>
      </c>
      <c r="H1815" t="s">
        <v>21</v>
      </c>
      <c r="I1815" t="s">
        <v>22</v>
      </c>
      <c r="J1815" t="s">
        <v>23</v>
      </c>
      <c r="K1815" t="s">
        <v>28</v>
      </c>
      <c r="L1815" t="s">
        <v>731</v>
      </c>
      <c r="N1815">
        <v>2021</v>
      </c>
      <c r="O1815">
        <v>1</v>
      </c>
    </row>
    <row r="1816" spans="1:15" x14ac:dyDescent="0.35">
      <c r="A1816">
        <v>1026527</v>
      </c>
      <c r="B1816" t="s">
        <v>1671</v>
      </c>
      <c r="C1816" t="s">
        <v>1672</v>
      </c>
      <c r="D1816" t="s">
        <v>27</v>
      </c>
      <c r="E1816" t="s">
        <v>18</v>
      </c>
      <c r="F1816" t="s">
        <v>19</v>
      </c>
      <c r="G1816" t="s">
        <v>20</v>
      </c>
      <c r="H1816" t="s">
        <v>21</v>
      </c>
      <c r="I1816" t="s">
        <v>22</v>
      </c>
      <c r="J1816" t="s">
        <v>57</v>
      </c>
      <c r="K1816" t="s">
        <v>28</v>
      </c>
      <c r="L1816" t="s">
        <v>731</v>
      </c>
      <c r="N1816">
        <v>2021</v>
      </c>
      <c r="O1816">
        <v>1</v>
      </c>
    </row>
    <row r="1817" spans="1:15" x14ac:dyDescent="0.35">
      <c r="A1817">
        <v>1032196</v>
      </c>
      <c r="B1817" t="s">
        <v>1673</v>
      </c>
      <c r="C1817" t="s">
        <v>1674</v>
      </c>
      <c r="D1817" t="s">
        <v>27</v>
      </c>
      <c r="E1817" t="s">
        <v>18</v>
      </c>
      <c r="F1817" t="s">
        <v>70</v>
      </c>
      <c r="G1817" t="s">
        <v>20</v>
      </c>
      <c r="H1817" t="s">
        <v>21</v>
      </c>
      <c r="I1817" t="s">
        <v>22</v>
      </c>
      <c r="J1817" t="s">
        <v>44</v>
      </c>
      <c r="K1817" t="s">
        <v>24</v>
      </c>
      <c r="L1817" t="s">
        <v>731</v>
      </c>
      <c r="N1817">
        <v>2021</v>
      </c>
      <c r="O1817">
        <v>1</v>
      </c>
    </row>
    <row r="1818" spans="1:15" x14ac:dyDescent="0.35">
      <c r="A1818">
        <v>1056182</v>
      </c>
      <c r="B1818" t="s">
        <v>1675</v>
      </c>
      <c r="C1818" t="s">
        <v>1676</v>
      </c>
      <c r="D1818" t="s">
        <v>27</v>
      </c>
      <c r="E1818" t="s">
        <v>18</v>
      </c>
      <c r="F1818" t="s">
        <v>19</v>
      </c>
      <c r="G1818" t="s">
        <v>20</v>
      </c>
      <c r="H1818" t="s">
        <v>21</v>
      </c>
      <c r="I1818" t="s">
        <v>22</v>
      </c>
      <c r="J1818" t="s">
        <v>57</v>
      </c>
      <c r="K1818" t="s">
        <v>28</v>
      </c>
      <c r="L1818" t="s">
        <v>731</v>
      </c>
      <c r="N1818">
        <v>2021</v>
      </c>
      <c r="O1818">
        <v>1</v>
      </c>
    </row>
    <row r="1819" spans="1:15" x14ac:dyDescent="0.35">
      <c r="A1819">
        <v>1090209</v>
      </c>
      <c r="B1819" t="s">
        <v>1677</v>
      </c>
      <c r="C1819" t="s">
        <v>1678</v>
      </c>
      <c r="D1819" t="s">
        <v>27</v>
      </c>
      <c r="E1819" t="s">
        <v>18</v>
      </c>
      <c r="F1819" t="s">
        <v>19</v>
      </c>
      <c r="G1819" t="s">
        <v>20</v>
      </c>
      <c r="H1819" t="s">
        <v>21</v>
      </c>
      <c r="I1819" t="s">
        <v>22</v>
      </c>
      <c r="J1819" t="s">
        <v>57</v>
      </c>
      <c r="K1819" t="s">
        <v>28</v>
      </c>
      <c r="L1819" t="s">
        <v>731</v>
      </c>
      <c r="N1819">
        <v>2021</v>
      </c>
      <c r="O1819">
        <v>1</v>
      </c>
    </row>
    <row r="1820" spans="1:15" x14ac:dyDescent="0.35">
      <c r="A1820">
        <v>1099959</v>
      </c>
      <c r="B1820" t="s">
        <v>1679</v>
      </c>
      <c r="C1820" t="s">
        <v>1680</v>
      </c>
      <c r="D1820" t="s">
        <v>27</v>
      </c>
      <c r="E1820" t="s">
        <v>18</v>
      </c>
      <c r="F1820" t="s">
        <v>19</v>
      </c>
      <c r="G1820" t="s">
        <v>20</v>
      </c>
      <c r="H1820" t="s">
        <v>21</v>
      </c>
      <c r="I1820" t="s">
        <v>22</v>
      </c>
      <c r="J1820" t="s">
        <v>23</v>
      </c>
      <c r="K1820" t="s">
        <v>28</v>
      </c>
      <c r="L1820" t="s">
        <v>731</v>
      </c>
      <c r="N1820">
        <v>2021</v>
      </c>
      <c r="O1820">
        <v>1</v>
      </c>
    </row>
    <row r="1821" spans="1:15" x14ac:dyDescent="0.35">
      <c r="A1821">
        <v>1100033</v>
      </c>
      <c r="B1821" t="s">
        <v>1681</v>
      </c>
      <c r="C1821" t="s">
        <v>1682</v>
      </c>
      <c r="D1821" t="s">
        <v>17</v>
      </c>
      <c r="E1821" t="s">
        <v>18</v>
      </c>
      <c r="F1821" t="s">
        <v>19</v>
      </c>
      <c r="G1821" t="s">
        <v>20</v>
      </c>
      <c r="H1821" t="s">
        <v>21</v>
      </c>
      <c r="I1821" t="s">
        <v>22</v>
      </c>
      <c r="J1821" t="s">
        <v>57</v>
      </c>
      <c r="K1821" t="s">
        <v>28</v>
      </c>
      <c r="L1821" t="s">
        <v>731</v>
      </c>
      <c r="N1821">
        <v>2021</v>
      </c>
      <c r="O1821">
        <v>1</v>
      </c>
    </row>
    <row r="1822" spans="1:15" x14ac:dyDescent="0.35">
      <c r="A1822">
        <v>1110003</v>
      </c>
      <c r="B1822" t="s">
        <v>1683</v>
      </c>
      <c r="C1822" t="s">
        <v>1684</v>
      </c>
      <c r="D1822" t="s">
        <v>27</v>
      </c>
      <c r="E1822" t="s">
        <v>18</v>
      </c>
      <c r="F1822" t="s">
        <v>19</v>
      </c>
      <c r="G1822" t="s">
        <v>20</v>
      </c>
      <c r="H1822" t="s">
        <v>21</v>
      </c>
      <c r="I1822" t="s">
        <v>22</v>
      </c>
      <c r="J1822" t="s">
        <v>23</v>
      </c>
      <c r="K1822" t="s">
        <v>28</v>
      </c>
      <c r="L1822" t="s">
        <v>731</v>
      </c>
      <c r="N1822">
        <v>2021</v>
      </c>
      <c r="O1822">
        <v>1</v>
      </c>
    </row>
    <row r="1823" spans="1:15" x14ac:dyDescent="0.35">
      <c r="A1823">
        <v>1121491</v>
      </c>
      <c r="B1823" t="s">
        <v>1685</v>
      </c>
      <c r="C1823" t="s">
        <v>1686</v>
      </c>
      <c r="D1823" t="s">
        <v>27</v>
      </c>
      <c r="E1823" t="s">
        <v>18</v>
      </c>
      <c r="F1823" t="s">
        <v>162</v>
      </c>
      <c r="G1823" t="s">
        <v>20</v>
      </c>
      <c r="H1823" t="s">
        <v>21</v>
      </c>
      <c r="I1823" t="s">
        <v>22</v>
      </c>
      <c r="J1823" t="s">
        <v>23</v>
      </c>
      <c r="K1823" t="s">
        <v>28</v>
      </c>
      <c r="L1823" t="s">
        <v>731</v>
      </c>
      <c r="N1823">
        <v>2021</v>
      </c>
      <c r="O1823">
        <v>1</v>
      </c>
    </row>
    <row r="1824" spans="1:15" x14ac:dyDescent="0.35">
      <c r="A1824">
        <v>1121922</v>
      </c>
      <c r="B1824" t="s">
        <v>1687</v>
      </c>
      <c r="C1824" t="s">
        <v>1688</v>
      </c>
      <c r="D1824" t="s">
        <v>27</v>
      </c>
      <c r="E1824" t="s">
        <v>18</v>
      </c>
      <c r="F1824" t="s">
        <v>70</v>
      </c>
      <c r="G1824" t="s">
        <v>20</v>
      </c>
      <c r="H1824" t="s">
        <v>21</v>
      </c>
      <c r="I1824" t="s">
        <v>22</v>
      </c>
      <c r="J1824" t="s">
        <v>23</v>
      </c>
      <c r="K1824" t="s">
        <v>28</v>
      </c>
      <c r="L1824" t="s">
        <v>731</v>
      </c>
      <c r="N1824">
        <v>2021</v>
      </c>
      <c r="O1824">
        <v>1</v>
      </c>
    </row>
    <row r="1825" spans="1:15" x14ac:dyDescent="0.35">
      <c r="A1825">
        <v>1122239</v>
      </c>
      <c r="B1825" t="s">
        <v>1689</v>
      </c>
      <c r="C1825" t="s">
        <v>1690</v>
      </c>
      <c r="D1825" t="s">
        <v>27</v>
      </c>
      <c r="E1825" t="s">
        <v>18</v>
      </c>
      <c r="F1825" t="s">
        <v>19</v>
      </c>
      <c r="G1825" t="s">
        <v>20</v>
      </c>
      <c r="H1825" t="s">
        <v>21</v>
      </c>
      <c r="I1825" t="s">
        <v>22</v>
      </c>
      <c r="J1825" t="s">
        <v>44</v>
      </c>
      <c r="K1825" t="s">
        <v>24</v>
      </c>
      <c r="L1825" t="s">
        <v>731</v>
      </c>
      <c r="N1825">
        <v>2021</v>
      </c>
      <c r="O1825">
        <v>1</v>
      </c>
    </row>
    <row r="1826" spans="1:15" x14ac:dyDescent="0.35">
      <c r="A1826">
        <v>1122336</v>
      </c>
      <c r="B1826" t="s">
        <v>1691</v>
      </c>
      <c r="C1826" t="s">
        <v>1692</v>
      </c>
      <c r="D1826" t="s">
        <v>27</v>
      </c>
      <c r="E1826" t="s">
        <v>18</v>
      </c>
      <c r="F1826" t="s">
        <v>19</v>
      </c>
      <c r="G1826" t="s">
        <v>20</v>
      </c>
      <c r="H1826" t="s">
        <v>21</v>
      </c>
      <c r="I1826" t="s">
        <v>22</v>
      </c>
      <c r="J1826" t="s">
        <v>23</v>
      </c>
      <c r="K1826" t="s">
        <v>28</v>
      </c>
      <c r="L1826" t="s">
        <v>731</v>
      </c>
      <c r="N1826">
        <v>2021</v>
      </c>
      <c r="O1826">
        <v>1</v>
      </c>
    </row>
    <row r="1827" spans="1:15" x14ac:dyDescent="0.35">
      <c r="A1827">
        <v>1122380</v>
      </c>
      <c r="B1827" t="s">
        <v>1693</v>
      </c>
      <c r="C1827" t="s">
        <v>1694</v>
      </c>
      <c r="D1827" t="s">
        <v>27</v>
      </c>
      <c r="E1827" t="s">
        <v>18</v>
      </c>
      <c r="F1827" t="s">
        <v>19</v>
      </c>
      <c r="G1827" t="s">
        <v>20</v>
      </c>
      <c r="H1827" t="s">
        <v>21</v>
      </c>
      <c r="I1827" t="s">
        <v>38</v>
      </c>
      <c r="J1827" t="s">
        <v>35</v>
      </c>
      <c r="K1827" t="s">
        <v>39</v>
      </c>
      <c r="L1827" t="s">
        <v>731</v>
      </c>
      <c r="N1827">
        <v>2021</v>
      </c>
      <c r="O1827">
        <v>1</v>
      </c>
    </row>
    <row r="1828" spans="1:15" x14ac:dyDescent="0.35">
      <c r="A1828">
        <v>1122954</v>
      </c>
      <c r="B1828" t="s">
        <v>1695</v>
      </c>
      <c r="C1828" t="s">
        <v>1696</v>
      </c>
      <c r="D1828" t="s">
        <v>27</v>
      </c>
      <c r="E1828" t="s">
        <v>18</v>
      </c>
      <c r="F1828" t="s">
        <v>73</v>
      </c>
      <c r="G1828" t="s">
        <v>20</v>
      </c>
      <c r="H1828" t="s">
        <v>21</v>
      </c>
      <c r="I1828" t="s">
        <v>22</v>
      </c>
      <c r="J1828" t="s">
        <v>23</v>
      </c>
      <c r="K1828" t="s">
        <v>24</v>
      </c>
      <c r="L1828" t="s">
        <v>731</v>
      </c>
      <c r="N1828">
        <v>2021</v>
      </c>
      <c r="O1828">
        <v>1</v>
      </c>
    </row>
    <row r="1829" spans="1:15" x14ac:dyDescent="0.35">
      <c r="A1829">
        <v>1123147</v>
      </c>
      <c r="B1829" t="s">
        <v>1697</v>
      </c>
      <c r="C1829" t="s">
        <v>1698</v>
      </c>
      <c r="D1829" t="s">
        <v>27</v>
      </c>
      <c r="E1829" t="s">
        <v>18</v>
      </c>
      <c r="F1829" t="s">
        <v>19</v>
      </c>
      <c r="G1829" t="s">
        <v>20</v>
      </c>
      <c r="H1829" t="s">
        <v>21</v>
      </c>
      <c r="I1829" t="s">
        <v>22</v>
      </c>
      <c r="J1829" t="s">
        <v>23</v>
      </c>
      <c r="K1829" t="s">
        <v>24</v>
      </c>
      <c r="L1829" t="s">
        <v>731</v>
      </c>
      <c r="N1829">
        <v>2021</v>
      </c>
      <c r="O1829">
        <v>1</v>
      </c>
    </row>
    <row r="1830" spans="1:15" x14ac:dyDescent="0.35">
      <c r="A1830">
        <v>1123365</v>
      </c>
      <c r="B1830" t="s">
        <v>1699</v>
      </c>
      <c r="C1830" t="s">
        <v>1700</v>
      </c>
      <c r="D1830" t="s">
        <v>27</v>
      </c>
      <c r="E1830" t="s">
        <v>18</v>
      </c>
      <c r="F1830" t="s">
        <v>19</v>
      </c>
      <c r="G1830" t="s">
        <v>20</v>
      </c>
      <c r="H1830" t="s">
        <v>21</v>
      </c>
      <c r="I1830" t="s">
        <v>22</v>
      </c>
      <c r="J1830" t="s">
        <v>23</v>
      </c>
      <c r="K1830" t="s">
        <v>28</v>
      </c>
      <c r="L1830" t="s">
        <v>731</v>
      </c>
      <c r="N1830">
        <v>2021</v>
      </c>
      <c r="O1830">
        <v>1</v>
      </c>
    </row>
    <row r="1831" spans="1:15" x14ac:dyDescent="0.35">
      <c r="A1831">
        <v>1123748</v>
      </c>
      <c r="B1831" t="s">
        <v>1701</v>
      </c>
      <c r="C1831" t="s">
        <v>1702</v>
      </c>
      <c r="D1831" t="s">
        <v>27</v>
      </c>
      <c r="E1831" t="s">
        <v>18</v>
      </c>
      <c r="F1831" t="s">
        <v>70</v>
      </c>
      <c r="G1831" t="s">
        <v>20</v>
      </c>
      <c r="H1831" t="s">
        <v>21</v>
      </c>
      <c r="I1831" t="s">
        <v>22</v>
      </c>
      <c r="J1831" t="s">
        <v>23</v>
      </c>
      <c r="K1831" t="s">
        <v>28</v>
      </c>
      <c r="L1831" t="s">
        <v>731</v>
      </c>
      <c r="N1831">
        <v>2021</v>
      </c>
      <c r="O1831">
        <v>1</v>
      </c>
    </row>
    <row r="1832" spans="1:15" x14ac:dyDescent="0.35">
      <c r="A1832">
        <v>1123914</v>
      </c>
      <c r="B1832" t="s">
        <v>1703</v>
      </c>
      <c r="C1832" t="s">
        <v>1704</v>
      </c>
      <c r="D1832" t="s">
        <v>27</v>
      </c>
      <c r="E1832" t="s">
        <v>18</v>
      </c>
      <c r="F1832" t="s">
        <v>19</v>
      </c>
      <c r="G1832" t="s">
        <v>20</v>
      </c>
      <c r="H1832" t="s">
        <v>21</v>
      </c>
      <c r="I1832" t="s">
        <v>22</v>
      </c>
      <c r="J1832" t="s">
        <v>57</v>
      </c>
      <c r="K1832" t="s">
        <v>24</v>
      </c>
      <c r="L1832" t="s">
        <v>731</v>
      </c>
      <c r="N1832">
        <v>2021</v>
      </c>
      <c r="O1832">
        <v>1</v>
      </c>
    </row>
    <row r="1833" spans="1:15" x14ac:dyDescent="0.35">
      <c r="A1833">
        <v>1124026</v>
      </c>
      <c r="B1833" t="s">
        <v>1705</v>
      </c>
      <c r="C1833" t="s">
        <v>1706</v>
      </c>
      <c r="D1833" t="s">
        <v>27</v>
      </c>
      <c r="E1833" t="s">
        <v>18</v>
      </c>
      <c r="F1833" t="s">
        <v>19</v>
      </c>
      <c r="G1833" t="s">
        <v>20</v>
      </c>
      <c r="H1833" t="s">
        <v>21</v>
      </c>
      <c r="I1833" t="s">
        <v>22</v>
      </c>
      <c r="J1833" t="s">
        <v>23</v>
      </c>
      <c r="K1833" t="s">
        <v>28</v>
      </c>
      <c r="L1833" t="s">
        <v>731</v>
      </c>
      <c r="N1833">
        <v>2021</v>
      </c>
      <c r="O1833">
        <v>1</v>
      </c>
    </row>
    <row r="1834" spans="1:15" x14ac:dyDescent="0.35">
      <c r="A1834">
        <v>1124153</v>
      </c>
      <c r="B1834" t="s">
        <v>1707</v>
      </c>
      <c r="C1834" t="s">
        <v>1708</v>
      </c>
      <c r="D1834" t="s">
        <v>27</v>
      </c>
      <c r="E1834" t="s">
        <v>18</v>
      </c>
      <c r="F1834" t="s">
        <v>19</v>
      </c>
      <c r="G1834" t="s">
        <v>20</v>
      </c>
      <c r="H1834" t="s">
        <v>21</v>
      </c>
      <c r="I1834" t="s">
        <v>22</v>
      </c>
      <c r="J1834" t="s">
        <v>23</v>
      </c>
      <c r="K1834" t="s">
        <v>28</v>
      </c>
      <c r="L1834" t="s">
        <v>731</v>
      </c>
      <c r="N1834">
        <v>2021</v>
      </c>
      <c r="O1834">
        <v>1</v>
      </c>
    </row>
    <row r="1835" spans="1:15" x14ac:dyDescent="0.35">
      <c r="A1835">
        <v>1124292</v>
      </c>
      <c r="B1835" t="s">
        <v>1709</v>
      </c>
      <c r="C1835" t="s">
        <v>1710</v>
      </c>
      <c r="D1835" t="s">
        <v>27</v>
      </c>
      <c r="E1835" t="s">
        <v>18</v>
      </c>
      <c r="F1835" t="s">
        <v>70</v>
      </c>
      <c r="G1835" t="s">
        <v>20</v>
      </c>
      <c r="H1835" t="s">
        <v>21</v>
      </c>
      <c r="I1835" t="s">
        <v>22</v>
      </c>
      <c r="J1835" t="s">
        <v>23</v>
      </c>
      <c r="K1835" t="s">
        <v>28</v>
      </c>
      <c r="L1835" t="s">
        <v>731</v>
      </c>
      <c r="N1835">
        <v>2021</v>
      </c>
      <c r="O1835">
        <v>1</v>
      </c>
    </row>
    <row r="1836" spans="1:15" x14ac:dyDescent="0.35">
      <c r="A1836">
        <v>1124298</v>
      </c>
      <c r="B1836" t="s">
        <v>1711</v>
      </c>
      <c r="C1836" t="s">
        <v>1712</v>
      </c>
      <c r="D1836" t="s">
        <v>27</v>
      </c>
      <c r="E1836" t="s">
        <v>18</v>
      </c>
      <c r="F1836" t="s">
        <v>147</v>
      </c>
      <c r="G1836" t="s">
        <v>20</v>
      </c>
      <c r="H1836" t="s">
        <v>21</v>
      </c>
      <c r="I1836" t="s">
        <v>22</v>
      </c>
      <c r="J1836" t="s">
        <v>23</v>
      </c>
      <c r="K1836" t="s">
        <v>39</v>
      </c>
      <c r="L1836" t="s">
        <v>731</v>
      </c>
      <c r="N1836">
        <v>2021</v>
      </c>
      <c r="O1836">
        <v>1</v>
      </c>
    </row>
    <row r="1837" spans="1:15" x14ac:dyDescent="0.35">
      <c r="A1837">
        <v>1124708</v>
      </c>
      <c r="B1837" t="s">
        <v>1713</v>
      </c>
      <c r="C1837" t="s">
        <v>1714</v>
      </c>
      <c r="D1837" t="s">
        <v>27</v>
      </c>
      <c r="E1837" t="s">
        <v>18</v>
      </c>
      <c r="F1837" t="s">
        <v>159</v>
      </c>
      <c r="G1837" t="s">
        <v>20</v>
      </c>
      <c r="H1837" t="s">
        <v>21</v>
      </c>
      <c r="I1837" t="s">
        <v>22</v>
      </c>
      <c r="J1837" t="s">
        <v>23</v>
      </c>
      <c r="K1837" t="s">
        <v>28</v>
      </c>
      <c r="L1837" t="s">
        <v>731</v>
      </c>
      <c r="N1837">
        <v>2021</v>
      </c>
      <c r="O1837">
        <v>1</v>
      </c>
    </row>
    <row r="1838" spans="1:15" x14ac:dyDescent="0.35">
      <c r="A1838">
        <v>1124726</v>
      </c>
      <c r="B1838" t="s">
        <v>1715</v>
      </c>
      <c r="C1838" t="s">
        <v>1144</v>
      </c>
      <c r="D1838" t="s">
        <v>27</v>
      </c>
      <c r="E1838" t="s">
        <v>18</v>
      </c>
      <c r="F1838" t="s">
        <v>19</v>
      </c>
      <c r="G1838" t="s">
        <v>20</v>
      </c>
      <c r="H1838" t="s">
        <v>21</v>
      </c>
      <c r="I1838" t="s">
        <v>22</v>
      </c>
      <c r="J1838" t="s">
        <v>23</v>
      </c>
      <c r="K1838" t="s">
        <v>28</v>
      </c>
      <c r="L1838" t="s">
        <v>731</v>
      </c>
      <c r="N1838">
        <v>2021</v>
      </c>
      <c r="O1838">
        <v>1</v>
      </c>
    </row>
    <row r="1839" spans="1:15" x14ac:dyDescent="0.35">
      <c r="A1839">
        <v>1124733</v>
      </c>
      <c r="B1839" t="s">
        <v>1716</v>
      </c>
      <c r="C1839" t="s">
        <v>1717</v>
      </c>
      <c r="D1839" t="s">
        <v>27</v>
      </c>
      <c r="E1839" t="s">
        <v>18</v>
      </c>
      <c r="F1839" t="s">
        <v>19</v>
      </c>
      <c r="G1839" t="s">
        <v>20</v>
      </c>
      <c r="H1839" t="s">
        <v>21</v>
      </c>
      <c r="I1839" t="s">
        <v>22</v>
      </c>
      <c r="J1839" t="s">
        <v>23</v>
      </c>
      <c r="K1839" t="s">
        <v>28</v>
      </c>
      <c r="L1839" t="s">
        <v>731</v>
      </c>
      <c r="N1839">
        <v>2021</v>
      </c>
      <c r="O1839">
        <v>1</v>
      </c>
    </row>
    <row r="1840" spans="1:15" x14ac:dyDescent="0.35">
      <c r="A1840">
        <v>1124989</v>
      </c>
      <c r="B1840" t="s">
        <v>1718</v>
      </c>
      <c r="C1840" t="s">
        <v>1719</v>
      </c>
      <c r="D1840" t="s">
        <v>27</v>
      </c>
      <c r="E1840" t="s">
        <v>18</v>
      </c>
      <c r="F1840" t="s">
        <v>70</v>
      </c>
      <c r="G1840" t="s">
        <v>20</v>
      </c>
      <c r="H1840" t="s">
        <v>21</v>
      </c>
      <c r="I1840" t="s">
        <v>22</v>
      </c>
      <c r="J1840" t="s">
        <v>23</v>
      </c>
      <c r="K1840" t="s">
        <v>28</v>
      </c>
      <c r="L1840" t="s">
        <v>731</v>
      </c>
      <c r="N1840">
        <v>2021</v>
      </c>
      <c r="O1840">
        <v>1</v>
      </c>
    </row>
    <row r="1841" spans="1:15" x14ac:dyDescent="0.35">
      <c r="A1841">
        <v>1125309</v>
      </c>
      <c r="B1841" t="s">
        <v>1720</v>
      </c>
      <c r="C1841" t="s">
        <v>1721</v>
      </c>
      <c r="D1841" t="s">
        <v>27</v>
      </c>
      <c r="E1841" t="s">
        <v>18</v>
      </c>
      <c r="F1841" t="s">
        <v>19</v>
      </c>
      <c r="G1841" t="s">
        <v>20</v>
      </c>
      <c r="H1841" t="s">
        <v>21</v>
      </c>
      <c r="I1841" t="s">
        <v>22</v>
      </c>
      <c r="J1841" t="s">
        <v>23</v>
      </c>
      <c r="K1841" t="s">
        <v>24</v>
      </c>
      <c r="L1841" t="s">
        <v>731</v>
      </c>
      <c r="N1841">
        <v>2021</v>
      </c>
      <c r="O1841">
        <v>1</v>
      </c>
    </row>
    <row r="1842" spans="1:15" x14ac:dyDescent="0.35">
      <c r="A1842">
        <v>1125327</v>
      </c>
      <c r="B1842" t="s">
        <v>1722</v>
      </c>
      <c r="C1842" t="s">
        <v>1723</v>
      </c>
      <c r="D1842" t="s">
        <v>27</v>
      </c>
      <c r="E1842" t="s">
        <v>31</v>
      </c>
      <c r="F1842" t="s">
        <v>70</v>
      </c>
      <c r="G1842" t="s">
        <v>20</v>
      </c>
      <c r="H1842" t="s">
        <v>425</v>
      </c>
      <c r="I1842" t="s">
        <v>34</v>
      </c>
      <c r="J1842" t="s">
        <v>65</v>
      </c>
      <c r="K1842" t="s">
        <v>28</v>
      </c>
      <c r="L1842" t="s">
        <v>731</v>
      </c>
      <c r="N1842">
        <v>2021</v>
      </c>
      <c r="O1842">
        <v>1</v>
      </c>
    </row>
    <row r="1843" spans="1:15" x14ac:dyDescent="0.35">
      <c r="A1843">
        <v>1125433</v>
      </c>
      <c r="B1843" t="s">
        <v>1724</v>
      </c>
      <c r="C1843" t="s">
        <v>1725</v>
      </c>
      <c r="D1843" t="s">
        <v>27</v>
      </c>
      <c r="E1843" t="s">
        <v>18</v>
      </c>
      <c r="F1843" t="s">
        <v>19</v>
      </c>
      <c r="G1843" t="s">
        <v>20</v>
      </c>
      <c r="H1843" t="s">
        <v>21</v>
      </c>
      <c r="I1843" t="s">
        <v>22</v>
      </c>
      <c r="J1843" t="s">
        <v>23</v>
      </c>
      <c r="K1843" t="s">
        <v>28</v>
      </c>
      <c r="L1843" t="s">
        <v>731</v>
      </c>
      <c r="N1843">
        <v>2021</v>
      </c>
      <c r="O1843">
        <v>1</v>
      </c>
    </row>
    <row r="1844" spans="1:15" x14ac:dyDescent="0.35">
      <c r="A1844">
        <v>1125517</v>
      </c>
      <c r="B1844" t="s">
        <v>1726</v>
      </c>
      <c r="C1844" t="s">
        <v>1727</v>
      </c>
      <c r="D1844" t="s">
        <v>27</v>
      </c>
      <c r="E1844" t="s">
        <v>31</v>
      </c>
      <c r="F1844" t="s">
        <v>70</v>
      </c>
      <c r="G1844" t="s">
        <v>20</v>
      </c>
      <c r="H1844" t="s">
        <v>1728</v>
      </c>
      <c r="I1844" t="s">
        <v>34</v>
      </c>
      <c r="J1844" t="s">
        <v>35</v>
      </c>
      <c r="K1844" t="s">
        <v>28</v>
      </c>
      <c r="L1844" t="s">
        <v>731</v>
      </c>
      <c r="N1844">
        <v>2021</v>
      </c>
      <c r="O1844">
        <v>1</v>
      </c>
    </row>
    <row r="1845" spans="1:15" x14ac:dyDescent="0.35">
      <c r="A1845">
        <v>1125535</v>
      </c>
      <c r="B1845" t="s">
        <v>1729</v>
      </c>
      <c r="C1845" t="s">
        <v>1730</v>
      </c>
      <c r="D1845" t="s">
        <v>27</v>
      </c>
      <c r="E1845" t="s">
        <v>18</v>
      </c>
      <c r="F1845" t="s">
        <v>19</v>
      </c>
      <c r="G1845" t="s">
        <v>20</v>
      </c>
      <c r="H1845" t="s">
        <v>21</v>
      </c>
      <c r="I1845" t="s">
        <v>22</v>
      </c>
      <c r="J1845" t="s">
        <v>57</v>
      </c>
      <c r="K1845" t="s">
        <v>28</v>
      </c>
      <c r="L1845" t="s">
        <v>731</v>
      </c>
      <c r="N1845">
        <v>2021</v>
      </c>
      <c r="O1845">
        <v>1</v>
      </c>
    </row>
    <row r="1846" spans="1:15" x14ac:dyDescent="0.35">
      <c r="A1846">
        <v>1125759</v>
      </c>
      <c r="B1846" t="s">
        <v>1731</v>
      </c>
      <c r="C1846" t="s">
        <v>1732</v>
      </c>
      <c r="D1846" t="s">
        <v>27</v>
      </c>
      <c r="E1846" t="s">
        <v>18</v>
      </c>
      <c r="F1846" t="s">
        <v>70</v>
      </c>
      <c r="G1846" t="s">
        <v>20</v>
      </c>
      <c r="H1846" t="s">
        <v>21</v>
      </c>
      <c r="I1846" t="s">
        <v>22</v>
      </c>
      <c r="J1846" t="s">
        <v>44</v>
      </c>
      <c r="K1846" t="s">
        <v>39</v>
      </c>
      <c r="L1846" t="s">
        <v>731</v>
      </c>
      <c r="N1846">
        <v>2021</v>
      </c>
      <c r="O1846">
        <v>1</v>
      </c>
    </row>
    <row r="1847" spans="1:15" x14ac:dyDescent="0.35">
      <c r="A1847">
        <v>1126020</v>
      </c>
      <c r="B1847" t="s">
        <v>1733</v>
      </c>
      <c r="C1847" t="s">
        <v>1585</v>
      </c>
      <c r="D1847" t="s">
        <v>27</v>
      </c>
      <c r="E1847" t="s">
        <v>18</v>
      </c>
      <c r="F1847" t="s">
        <v>147</v>
      </c>
      <c r="G1847" t="s">
        <v>20</v>
      </c>
      <c r="H1847" t="s">
        <v>21</v>
      </c>
      <c r="I1847" t="s">
        <v>22</v>
      </c>
      <c r="J1847" t="s">
        <v>23</v>
      </c>
      <c r="K1847" t="s">
        <v>28</v>
      </c>
      <c r="L1847" t="s">
        <v>731</v>
      </c>
      <c r="N1847">
        <v>2021</v>
      </c>
      <c r="O1847">
        <v>1</v>
      </c>
    </row>
    <row r="1848" spans="1:15" x14ac:dyDescent="0.35">
      <c r="A1848">
        <v>1126144</v>
      </c>
      <c r="B1848" t="s">
        <v>1734</v>
      </c>
      <c r="C1848" t="s">
        <v>1735</v>
      </c>
      <c r="D1848" t="s">
        <v>27</v>
      </c>
      <c r="E1848" t="s">
        <v>18</v>
      </c>
      <c r="F1848" t="s">
        <v>73</v>
      </c>
      <c r="G1848" t="s">
        <v>20</v>
      </c>
      <c r="H1848" t="s">
        <v>21</v>
      </c>
      <c r="I1848" t="s">
        <v>22</v>
      </c>
      <c r="J1848" t="s">
        <v>23</v>
      </c>
      <c r="K1848" t="s">
        <v>28</v>
      </c>
      <c r="L1848" t="s">
        <v>731</v>
      </c>
      <c r="N1848">
        <v>2021</v>
      </c>
      <c r="O1848">
        <v>1</v>
      </c>
    </row>
    <row r="1849" spans="1:15" x14ac:dyDescent="0.35">
      <c r="A1849">
        <v>1126175</v>
      </c>
      <c r="B1849" t="s">
        <v>1736</v>
      </c>
      <c r="C1849" t="s">
        <v>1737</v>
      </c>
      <c r="D1849" t="s">
        <v>27</v>
      </c>
      <c r="E1849" t="s">
        <v>18</v>
      </c>
      <c r="F1849" t="s">
        <v>271</v>
      </c>
      <c r="G1849" t="s">
        <v>20</v>
      </c>
      <c r="H1849" t="s">
        <v>21</v>
      </c>
      <c r="I1849" t="s">
        <v>22</v>
      </c>
      <c r="J1849" t="s">
        <v>23</v>
      </c>
      <c r="K1849" t="s">
        <v>28</v>
      </c>
      <c r="L1849" t="s">
        <v>731</v>
      </c>
      <c r="N1849">
        <v>2021</v>
      </c>
      <c r="O1849">
        <v>1</v>
      </c>
    </row>
    <row r="1850" spans="1:15" x14ac:dyDescent="0.35">
      <c r="A1850">
        <v>1126190</v>
      </c>
      <c r="B1850" t="s">
        <v>1738</v>
      </c>
      <c r="C1850" t="s">
        <v>1739</v>
      </c>
      <c r="D1850" t="s">
        <v>27</v>
      </c>
      <c r="E1850" t="s">
        <v>18</v>
      </c>
      <c r="F1850" t="s">
        <v>70</v>
      </c>
      <c r="G1850" t="s">
        <v>20</v>
      </c>
      <c r="H1850" t="s">
        <v>21</v>
      </c>
      <c r="I1850" t="s">
        <v>101</v>
      </c>
      <c r="J1850" t="s">
        <v>167</v>
      </c>
      <c r="K1850" t="s">
        <v>39</v>
      </c>
      <c r="L1850" t="s">
        <v>731</v>
      </c>
      <c r="N1850">
        <v>2021</v>
      </c>
      <c r="O1850">
        <v>1</v>
      </c>
    </row>
    <row r="1851" spans="1:15" x14ac:dyDescent="0.35">
      <c r="A1851">
        <v>1126319</v>
      </c>
      <c r="B1851" t="s">
        <v>1740</v>
      </c>
      <c r="C1851" t="s">
        <v>1741</v>
      </c>
      <c r="D1851" t="s">
        <v>27</v>
      </c>
      <c r="E1851" t="s">
        <v>18</v>
      </c>
      <c r="F1851" t="s">
        <v>70</v>
      </c>
      <c r="G1851" t="s">
        <v>20</v>
      </c>
      <c r="H1851" t="s">
        <v>21</v>
      </c>
      <c r="I1851" t="s">
        <v>22</v>
      </c>
      <c r="J1851" t="s">
        <v>23</v>
      </c>
      <c r="K1851" t="s">
        <v>28</v>
      </c>
      <c r="L1851" t="s">
        <v>731</v>
      </c>
      <c r="N1851">
        <v>2021</v>
      </c>
      <c r="O1851">
        <v>1</v>
      </c>
    </row>
    <row r="1852" spans="1:15" x14ac:dyDescent="0.35">
      <c r="A1852">
        <v>1126377</v>
      </c>
      <c r="B1852" t="s">
        <v>1742</v>
      </c>
      <c r="C1852" t="s">
        <v>1743</v>
      </c>
      <c r="D1852" t="s">
        <v>27</v>
      </c>
      <c r="E1852" t="s">
        <v>18</v>
      </c>
      <c r="F1852" t="s">
        <v>19</v>
      </c>
      <c r="G1852" t="s">
        <v>20</v>
      </c>
      <c r="H1852" t="s">
        <v>21</v>
      </c>
      <c r="I1852" t="s">
        <v>101</v>
      </c>
      <c r="J1852" t="s">
        <v>167</v>
      </c>
      <c r="K1852" t="s">
        <v>28</v>
      </c>
      <c r="L1852" t="s">
        <v>731</v>
      </c>
      <c r="N1852">
        <v>2021</v>
      </c>
      <c r="O1852">
        <v>1</v>
      </c>
    </row>
    <row r="1853" spans="1:15" x14ac:dyDescent="0.35">
      <c r="A1853">
        <v>1126446</v>
      </c>
      <c r="B1853" t="s">
        <v>1744</v>
      </c>
      <c r="C1853" t="s">
        <v>1745</v>
      </c>
      <c r="D1853" t="s">
        <v>27</v>
      </c>
      <c r="E1853" t="s">
        <v>18</v>
      </c>
      <c r="F1853" t="s">
        <v>19</v>
      </c>
      <c r="G1853" t="s">
        <v>20</v>
      </c>
      <c r="H1853" t="s">
        <v>21</v>
      </c>
      <c r="I1853" t="s">
        <v>38</v>
      </c>
      <c r="J1853" t="s">
        <v>35</v>
      </c>
      <c r="K1853" t="s">
        <v>28</v>
      </c>
      <c r="L1853" t="s">
        <v>731</v>
      </c>
      <c r="N1853">
        <v>2021</v>
      </c>
      <c r="O1853">
        <v>1</v>
      </c>
    </row>
    <row r="1854" spans="1:15" x14ac:dyDescent="0.35">
      <c r="A1854">
        <v>1126496</v>
      </c>
      <c r="B1854" t="s">
        <v>1746</v>
      </c>
      <c r="C1854" t="s">
        <v>1747</v>
      </c>
      <c r="D1854" t="s">
        <v>27</v>
      </c>
      <c r="E1854" t="s">
        <v>18</v>
      </c>
      <c r="F1854" t="s">
        <v>32</v>
      </c>
      <c r="G1854" t="s">
        <v>20</v>
      </c>
      <c r="H1854" t="s">
        <v>21</v>
      </c>
      <c r="I1854" t="s">
        <v>22</v>
      </c>
      <c r="J1854" t="s">
        <v>23</v>
      </c>
      <c r="K1854" t="s">
        <v>28</v>
      </c>
      <c r="L1854" t="s">
        <v>731</v>
      </c>
      <c r="N1854">
        <v>2021</v>
      </c>
      <c r="O1854">
        <v>1</v>
      </c>
    </row>
    <row r="1855" spans="1:15" x14ac:dyDescent="0.35">
      <c r="A1855">
        <v>1126538</v>
      </c>
      <c r="B1855" t="s">
        <v>1748</v>
      </c>
      <c r="C1855" t="s">
        <v>1749</v>
      </c>
      <c r="D1855" t="s">
        <v>27</v>
      </c>
      <c r="E1855" t="s">
        <v>18</v>
      </c>
      <c r="F1855" t="s">
        <v>19</v>
      </c>
      <c r="G1855" t="s">
        <v>20</v>
      </c>
      <c r="H1855" t="s">
        <v>21</v>
      </c>
      <c r="I1855" t="s">
        <v>38</v>
      </c>
      <c r="J1855" t="s">
        <v>35</v>
      </c>
      <c r="K1855" t="s">
        <v>28</v>
      </c>
      <c r="L1855" t="s">
        <v>731</v>
      </c>
      <c r="N1855">
        <v>2021</v>
      </c>
      <c r="O1855">
        <v>1</v>
      </c>
    </row>
    <row r="1856" spans="1:15" x14ac:dyDescent="0.35">
      <c r="A1856">
        <v>1126581</v>
      </c>
      <c r="B1856" t="s">
        <v>1750</v>
      </c>
      <c r="C1856" t="s">
        <v>1751</v>
      </c>
      <c r="D1856" t="s">
        <v>27</v>
      </c>
      <c r="E1856" t="s">
        <v>18</v>
      </c>
      <c r="F1856" t="s">
        <v>19</v>
      </c>
      <c r="G1856" t="s">
        <v>20</v>
      </c>
      <c r="H1856" t="s">
        <v>21</v>
      </c>
      <c r="I1856" t="s">
        <v>22</v>
      </c>
      <c r="J1856" t="s">
        <v>57</v>
      </c>
      <c r="K1856" t="s">
        <v>28</v>
      </c>
      <c r="L1856" t="s">
        <v>731</v>
      </c>
      <c r="N1856">
        <v>2021</v>
      </c>
      <c r="O1856">
        <v>1</v>
      </c>
    </row>
    <row r="1857" spans="1:15" x14ac:dyDescent="0.35">
      <c r="A1857">
        <v>1126759</v>
      </c>
      <c r="B1857" t="s">
        <v>1752</v>
      </c>
      <c r="C1857" t="s">
        <v>1753</v>
      </c>
      <c r="D1857" t="s">
        <v>27</v>
      </c>
      <c r="E1857" t="s">
        <v>18</v>
      </c>
      <c r="F1857" t="s">
        <v>162</v>
      </c>
      <c r="G1857" t="s">
        <v>20</v>
      </c>
      <c r="H1857" t="s">
        <v>21</v>
      </c>
      <c r="I1857" t="s">
        <v>22</v>
      </c>
      <c r="J1857" t="s">
        <v>23</v>
      </c>
      <c r="K1857" t="s">
        <v>28</v>
      </c>
      <c r="L1857" t="s">
        <v>731</v>
      </c>
      <c r="N1857">
        <v>2021</v>
      </c>
      <c r="O1857">
        <v>1</v>
      </c>
    </row>
    <row r="1858" spans="1:15" x14ac:dyDescent="0.35">
      <c r="A1858">
        <v>1127140</v>
      </c>
      <c r="B1858" t="s">
        <v>1754</v>
      </c>
      <c r="C1858" t="s">
        <v>1755</v>
      </c>
      <c r="D1858" t="s">
        <v>27</v>
      </c>
      <c r="E1858" t="s">
        <v>18</v>
      </c>
      <c r="F1858" t="s">
        <v>70</v>
      </c>
      <c r="G1858" t="s">
        <v>20</v>
      </c>
      <c r="H1858" t="s">
        <v>21</v>
      </c>
      <c r="I1858" t="s">
        <v>22</v>
      </c>
      <c r="J1858" t="s">
        <v>23</v>
      </c>
      <c r="K1858" t="s">
        <v>28</v>
      </c>
      <c r="L1858" t="s">
        <v>731</v>
      </c>
      <c r="N1858">
        <v>2021</v>
      </c>
      <c r="O1858">
        <v>1</v>
      </c>
    </row>
    <row r="1859" spans="1:15" x14ac:dyDescent="0.35">
      <c r="A1859">
        <v>1127250</v>
      </c>
      <c r="B1859" t="s">
        <v>1756</v>
      </c>
      <c r="C1859" t="s">
        <v>1757</v>
      </c>
      <c r="D1859" t="s">
        <v>27</v>
      </c>
      <c r="E1859" t="s">
        <v>31</v>
      </c>
      <c r="F1859" t="s">
        <v>70</v>
      </c>
      <c r="G1859" t="s">
        <v>20</v>
      </c>
      <c r="H1859" t="s">
        <v>1076</v>
      </c>
      <c r="I1859" t="s">
        <v>34</v>
      </c>
      <c r="J1859" t="s">
        <v>57</v>
      </c>
      <c r="K1859" t="s">
        <v>28</v>
      </c>
      <c r="L1859" t="s">
        <v>731</v>
      </c>
      <c r="N1859">
        <v>2021</v>
      </c>
      <c r="O1859">
        <v>1</v>
      </c>
    </row>
    <row r="1860" spans="1:15" x14ac:dyDescent="0.35">
      <c r="A1860">
        <v>1127267</v>
      </c>
      <c r="B1860" t="s">
        <v>1758</v>
      </c>
      <c r="C1860" t="s">
        <v>1759</v>
      </c>
      <c r="D1860" t="s">
        <v>27</v>
      </c>
      <c r="E1860" t="s">
        <v>18</v>
      </c>
      <c r="F1860" t="s">
        <v>19</v>
      </c>
      <c r="G1860" t="s">
        <v>20</v>
      </c>
      <c r="H1860" t="s">
        <v>21</v>
      </c>
      <c r="I1860" t="s">
        <v>22</v>
      </c>
      <c r="J1860" t="s">
        <v>44</v>
      </c>
      <c r="K1860" t="s">
        <v>24</v>
      </c>
      <c r="L1860" t="s">
        <v>731</v>
      </c>
      <c r="N1860">
        <v>2021</v>
      </c>
      <c r="O1860">
        <v>1</v>
      </c>
    </row>
    <row r="1861" spans="1:15" x14ac:dyDescent="0.35">
      <c r="A1861">
        <v>1127343</v>
      </c>
      <c r="B1861" t="s">
        <v>1760</v>
      </c>
      <c r="C1861" t="s">
        <v>1761</v>
      </c>
      <c r="D1861" t="s">
        <v>27</v>
      </c>
      <c r="E1861" t="s">
        <v>18</v>
      </c>
      <c r="F1861" t="s">
        <v>19</v>
      </c>
      <c r="G1861" t="s">
        <v>20</v>
      </c>
      <c r="H1861" t="s">
        <v>21</v>
      </c>
      <c r="I1861" t="s">
        <v>101</v>
      </c>
      <c r="J1861" t="s">
        <v>57</v>
      </c>
      <c r="K1861" t="s">
        <v>28</v>
      </c>
      <c r="L1861" t="s">
        <v>731</v>
      </c>
      <c r="N1861">
        <v>2021</v>
      </c>
      <c r="O1861">
        <v>1</v>
      </c>
    </row>
    <row r="1862" spans="1:15" x14ac:dyDescent="0.35">
      <c r="A1862">
        <v>1127393</v>
      </c>
      <c r="B1862" t="s">
        <v>1762</v>
      </c>
      <c r="C1862" t="s">
        <v>1763</v>
      </c>
      <c r="D1862" t="s">
        <v>27</v>
      </c>
      <c r="E1862" t="s">
        <v>18</v>
      </c>
      <c r="F1862" t="s">
        <v>147</v>
      </c>
      <c r="G1862" t="s">
        <v>20</v>
      </c>
      <c r="H1862" t="s">
        <v>21</v>
      </c>
      <c r="I1862" t="s">
        <v>22</v>
      </c>
      <c r="J1862" t="s">
        <v>57</v>
      </c>
      <c r="K1862" t="s">
        <v>28</v>
      </c>
      <c r="L1862" t="s">
        <v>731</v>
      </c>
      <c r="N1862">
        <v>2021</v>
      </c>
      <c r="O1862">
        <v>1</v>
      </c>
    </row>
    <row r="1863" spans="1:15" x14ac:dyDescent="0.35">
      <c r="A1863">
        <v>1127803</v>
      </c>
      <c r="B1863" t="s">
        <v>1764</v>
      </c>
      <c r="C1863" t="s">
        <v>1765</v>
      </c>
      <c r="D1863" t="s">
        <v>27</v>
      </c>
      <c r="E1863" t="s">
        <v>18</v>
      </c>
      <c r="F1863" t="s">
        <v>19</v>
      </c>
      <c r="G1863" t="s">
        <v>20</v>
      </c>
      <c r="H1863" t="s">
        <v>21</v>
      </c>
      <c r="I1863" t="s">
        <v>22</v>
      </c>
      <c r="J1863" t="s">
        <v>57</v>
      </c>
      <c r="K1863" t="s">
        <v>28</v>
      </c>
      <c r="L1863" t="s">
        <v>731</v>
      </c>
      <c r="N1863">
        <v>2021</v>
      </c>
      <c r="O1863">
        <v>1</v>
      </c>
    </row>
    <row r="1864" spans="1:15" x14ac:dyDescent="0.35">
      <c r="A1864">
        <v>1127809</v>
      </c>
      <c r="B1864" t="s">
        <v>1766</v>
      </c>
      <c r="C1864" t="s">
        <v>1767</v>
      </c>
      <c r="D1864" t="s">
        <v>27</v>
      </c>
      <c r="E1864" t="s">
        <v>18</v>
      </c>
      <c r="F1864" t="s">
        <v>19</v>
      </c>
      <c r="G1864" t="s">
        <v>20</v>
      </c>
      <c r="H1864" t="s">
        <v>21</v>
      </c>
      <c r="I1864" t="s">
        <v>101</v>
      </c>
      <c r="J1864" t="s">
        <v>167</v>
      </c>
      <c r="K1864" t="s">
        <v>39</v>
      </c>
      <c r="L1864" t="s">
        <v>731</v>
      </c>
      <c r="N1864">
        <v>2021</v>
      </c>
      <c r="O1864">
        <v>1</v>
      </c>
    </row>
    <row r="1865" spans="1:15" x14ac:dyDescent="0.35">
      <c r="A1865">
        <v>1127811</v>
      </c>
      <c r="B1865" t="s">
        <v>1768</v>
      </c>
      <c r="C1865" t="s">
        <v>1769</v>
      </c>
      <c r="D1865" t="s">
        <v>27</v>
      </c>
      <c r="E1865" t="s">
        <v>18</v>
      </c>
      <c r="F1865" t="s">
        <v>162</v>
      </c>
      <c r="G1865" t="s">
        <v>20</v>
      </c>
      <c r="H1865" t="s">
        <v>21</v>
      </c>
      <c r="I1865" t="s">
        <v>22</v>
      </c>
      <c r="J1865" t="s">
        <v>23</v>
      </c>
      <c r="K1865" t="s">
        <v>28</v>
      </c>
      <c r="L1865" t="s">
        <v>731</v>
      </c>
      <c r="N1865">
        <v>2021</v>
      </c>
      <c r="O1865">
        <v>1</v>
      </c>
    </row>
    <row r="1866" spans="1:15" x14ac:dyDescent="0.35">
      <c r="A1866">
        <v>1128077</v>
      </c>
      <c r="B1866" t="s">
        <v>1770</v>
      </c>
      <c r="C1866" t="s">
        <v>1771</v>
      </c>
      <c r="D1866" t="s">
        <v>27</v>
      </c>
      <c r="E1866" t="s">
        <v>18</v>
      </c>
      <c r="F1866" t="s">
        <v>19</v>
      </c>
      <c r="G1866" t="s">
        <v>20</v>
      </c>
      <c r="H1866" t="s">
        <v>21</v>
      </c>
      <c r="I1866" t="s">
        <v>22</v>
      </c>
      <c r="J1866" t="s">
        <v>57</v>
      </c>
      <c r="K1866" t="s">
        <v>28</v>
      </c>
      <c r="L1866" t="s">
        <v>731</v>
      </c>
      <c r="N1866">
        <v>2021</v>
      </c>
      <c r="O1866">
        <v>1</v>
      </c>
    </row>
    <row r="1867" spans="1:15" x14ac:dyDescent="0.35">
      <c r="A1867">
        <v>1128102</v>
      </c>
      <c r="B1867" t="s">
        <v>1772</v>
      </c>
      <c r="C1867" t="s">
        <v>1773</v>
      </c>
      <c r="D1867" t="s">
        <v>27</v>
      </c>
      <c r="E1867" t="s">
        <v>18</v>
      </c>
      <c r="F1867" t="s">
        <v>92</v>
      </c>
      <c r="G1867" t="s">
        <v>20</v>
      </c>
      <c r="H1867" t="s">
        <v>21</v>
      </c>
      <c r="I1867" t="s">
        <v>22</v>
      </c>
      <c r="J1867" t="s">
        <v>23</v>
      </c>
      <c r="K1867" t="s">
        <v>39</v>
      </c>
      <c r="L1867" t="s">
        <v>731</v>
      </c>
      <c r="N1867">
        <v>2021</v>
      </c>
      <c r="O1867">
        <v>1</v>
      </c>
    </row>
    <row r="1868" spans="1:15" x14ac:dyDescent="0.35">
      <c r="A1868">
        <v>1128145</v>
      </c>
      <c r="B1868" t="s">
        <v>1774</v>
      </c>
      <c r="C1868" t="s">
        <v>1775</v>
      </c>
      <c r="D1868" t="s">
        <v>27</v>
      </c>
      <c r="E1868" t="s">
        <v>18</v>
      </c>
      <c r="F1868" t="s">
        <v>19</v>
      </c>
      <c r="G1868" t="s">
        <v>20</v>
      </c>
      <c r="H1868" t="s">
        <v>21</v>
      </c>
      <c r="I1868" t="s">
        <v>22</v>
      </c>
      <c r="J1868" t="s">
        <v>23</v>
      </c>
      <c r="K1868" t="s">
        <v>28</v>
      </c>
      <c r="L1868" t="s">
        <v>731</v>
      </c>
      <c r="N1868">
        <v>2021</v>
      </c>
      <c r="O1868">
        <v>1</v>
      </c>
    </row>
    <row r="1869" spans="1:15" x14ac:dyDescent="0.35">
      <c r="A1869">
        <v>1128221</v>
      </c>
      <c r="B1869" t="s">
        <v>1776</v>
      </c>
      <c r="C1869" t="s">
        <v>1777</v>
      </c>
      <c r="D1869" t="s">
        <v>27</v>
      </c>
      <c r="E1869" t="s">
        <v>18</v>
      </c>
      <c r="F1869" t="s">
        <v>70</v>
      </c>
      <c r="G1869" t="s">
        <v>20</v>
      </c>
      <c r="H1869" t="s">
        <v>21</v>
      </c>
      <c r="I1869" t="s">
        <v>38</v>
      </c>
      <c r="J1869" t="s">
        <v>35</v>
      </c>
      <c r="K1869" t="s">
        <v>28</v>
      </c>
      <c r="L1869" t="s">
        <v>731</v>
      </c>
      <c r="N1869">
        <v>2021</v>
      </c>
      <c r="O1869">
        <v>1</v>
      </c>
    </row>
    <row r="1870" spans="1:15" x14ac:dyDescent="0.35">
      <c r="A1870">
        <v>1128474</v>
      </c>
      <c r="B1870" t="s">
        <v>1778</v>
      </c>
      <c r="C1870" t="s">
        <v>1779</v>
      </c>
      <c r="D1870" t="s">
        <v>27</v>
      </c>
      <c r="E1870" t="s">
        <v>18</v>
      </c>
      <c r="F1870" t="s">
        <v>147</v>
      </c>
      <c r="G1870" t="s">
        <v>20</v>
      </c>
      <c r="H1870" t="s">
        <v>21</v>
      </c>
      <c r="I1870" t="s">
        <v>22</v>
      </c>
      <c r="J1870" t="s">
        <v>44</v>
      </c>
      <c r="K1870" t="s">
        <v>28</v>
      </c>
      <c r="L1870" t="s">
        <v>731</v>
      </c>
      <c r="N1870">
        <v>2021</v>
      </c>
      <c r="O1870">
        <v>1</v>
      </c>
    </row>
    <row r="1871" spans="1:15" x14ac:dyDescent="0.35">
      <c r="A1871">
        <v>1128629</v>
      </c>
      <c r="B1871" t="s">
        <v>1780</v>
      </c>
      <c r="C1871" t="s">
        <v>1781</v>
      </c>
      <c r="D1871" t="s">
        <v>27</v>
      </c>
      <c r="E1871" t="s">
        <v>18</v>
      </c>
      <c r="F1871" t="s">
        <v>73</v>
      </c>
      <c r="G1871" t="s">
        <v>20</v>
      </c>
      <c r="H1871" t="s">
        <v>21</v>
      </c>
      <c r="I1871" t="s">
        <v>22</v>
      </c>
      <c r="J1871" t="s">
        <v>57</v>
      </c>
      <c r="K1871" t="s">
        <v>28</v>
      </c>
      <c r="L1871" t="s">
        <v>731</v>
      </c>
      <c r="N1871">
        <v>2021</v>
      </c>
      <c r="O1871">
        <v>1</v>
      </c>
    </row>
    <row r="1872" spans="1:15" x14ac:dyDescent="0.35">
      <c r="A1872">
        <v>1128648</v>
      </c>
      <c r="B1872" t="s">
        <v>1782</v>
      </c>
      <c r="C1872" t="s">
        <v>1783</v>
      </c>
      <c r="D1872" t="s">
        <v>27</v>
      </c>
      <c r="E1872" t="s">
        <v>18</v>
      </c>
      <c r="F1872" t="s">
        <v>19</v>
      </c>
      <c r="G1872" t="s">
        <v>20</v>
      </c>
      <c r="H1872" t="s">
        <v>21</v>
      </c>
      <c r="I1872" t="s">
        <v>22</v>
      </c>
      <c r="J1872" t="s">
        <v>23</v>
      </c>
      <c r="K1872" t="s">
        <v>28</v>
      </c>
      <c r="L1872" t="s">
        <v>731</v>
      </c>
      <c r="N1872">
        <v>2021</v>
      </c>
      <c r="O1872">
        <v>1</v>
      </c>
    </row>
    <row r="1873" spans="1:15" x14ac:dyDescent="0.35">
      <c r="A1873">
        <v>1128782</v>
      </c>
      <c r="B1873" t="s">
        <v>1784</v>
      </c>
      <c r="C1873" t="s">
        <v>1785</v>
      </c>
      <c r="D1873" t="s">
        <v>27</v>
      </c>
      <c r="E1873" t="s">
        <v>18</v>
      </c>
      <c r="F1873" t="s">
        <v>47</v>
      </c>
      <c r="G1873" t="s">
        <v>20</v>
      </c>
      <c r="H1873" t="s">
        <v>21</v>
      </c>
      <c r="I1873" t="s">
        <v>22</v>
      </c>
      <c r="J1873" t="s">
        <v>23</v>
      </c>
      <c r="K1873" t="s">
        <v>39</v>
      </c>
      <c r="L1873" t="s">
        <v>731</v>
      </c>
      <c r="N1873">
        <v>2021</v>
      </c>
      <c r="O1873">
        <v>1</v>
      </c>
    </row>
    <row r="1874" spans="1:15" x14ac:dyDescent="0.35">
      <c r="A1874">
        <v>1128785</v>
      </c>
      <c r="B1874" t="s">
        <v>1786</v>
      </c>
      <c r="C1874" t="s">
        <v>1787</v>
      </c>
      <c r="D1874" t="s">
        <v>27</v>
      </c>
      <c r="E1874" t="s">
        <v>18</v>
      </c>
      <c r="F1874" t="s">
        <v>19</v>
      </c>
      <c r="G1874" t="s">
        <v>20</v>
      </c>
      <c r="H1874" t="s">
        <v>21</v>
      </c>
      <c r="I1874" t="s">
        <v>22</v>
      </c>
      <c r="J1874" t="s">
        <v>23</v>
      </c>
      <c r="K1874" t="s">
        <v>28</v>
      </c>
      <c r="L1874" t="s">
        <v>731</v>
      </c>
      <c r="N1874">
        <v>2021</v>
      </c>
      <c r="O1874">
        <v>1</v>
      </c>
    </row>
    <row r="1875" spans="1:15" x14ac:dyDescent="0.35">
      <c r="A1875">
        <v>1128955</v>
      </c>
      <c r="B1875" t="s">
        <v>1788</v>
      </c>
      <c r="C1875" t="s">
        <v>1789</v>
      </c>
      <c r="D1875" t="s">
        <v>27</v>
      </c>
      <c r="E1875" t="s">
        <v>18</v>
      </c>
      <c r="F1875" t="s">
        <v>19</v>
      </c>
      <c r="G1875" t="s">
        <v>20</v>
      </c>
      <c r="H1875" t="s">
        <v>21</v>
      </c>
      <c r="I1875" t="s">
        <v>22</v>
      </c>
      <c r="J1875" t="s">
        <v>23</v>
      </c>
      <c r="L1875" t="s">
        <v>731</v>
      </c>
      <c r="N1875">
        <v>2021</v>
      </c>
      <c r="O1875">
        <v>1</v>
      </c>
    </row>
    <row r="1876" spans="1:15" x14ac:dyDescent="0.35">
      <c r="A1876">
        <v>1129081</v>
      </c>
      <c r="B1876" t="s">
        <v>1790</v>
      </c>
      <c r="C1876" t="s">
        <v>1791</v>
      </c>
      <c r="D1876" t="s">
        <v>27</v>
      </c>
      <c r="E1876" t="s">
        <v>31</v>
      </c>
      <c r="F1876" t="s">
        <v>70</v>
      </c>
      <c r="G1876" t="s">
        <v>20</v>
      </c>
      <c r="H1876" t="s">
        <v>870</v>
      </c>
      <c r="I1876" t="s">
        <v>101</v>
      </c>
      <c r="J1876" t="s">
        <v>167</v>
      </c>
      <c r="K1876" t="s">
        <v>28</v>
      </c>
      <c r="L1876" t="s">
        <v>731</v>
      </c>
      <c r="N1876">
        <v>2021</v>
      </c>
      <c r="O1876">
        <v>1</v>
      </c>
    </row>
    <row r="1877" spans="1:15" x14ac:dyDescent="0.35">
      <c r="A1877">
        <v>1129399</v>
      </c>
      <c r="B1877" t="s">
        <v>1792</v>
      </c>
      <c r="C1877" t="s">
        <v>1793</v>
      </c>
      <c r="D1877" t="s">
        <v>27</v>
      </c>
      <c r="E1877" t="s">
        <v>18</v>
      </c>
      <c r="F1877" t="s">
        <v>19</v>
      </c>
      <c r="G1877" t="s">
        <v>20</v>
      </c>
      <c r="H1877" t="s">
        <v>21</v>
      </c>
      <c r="I1877" t="s">
        <v>22</v>
      </c>
      <c r="J1877" t="s">
        <v>23</v>
      </c>
      <c r="K1877" t="s">
        <v>28</v>
      </c>
      <c r="L1877" t="s">
        <v>731</v>
      </c>
      <c r="N1877">
        <v>2021</v>
      </c>
      <c r="O1877">
        <v>1</v>
      </c>
    </row>
    <row r="1878" spans="1:15" x14ac:dyDescent="0.35">
      <c r="A1878">
        <v>1129588</v>
      </c>
      <c r="B1878" t="s">
        <v>1794</v>
      </c>
      <c r="C1878" t="s">
        <v>1795</v>
      </c>
      <c r="D1878" t="s">
        <v>27</v>
      </c>
      <c r="E1878" t="s">
        <v>18</v>
      </c>
      <c r="F1878" t="s">
        <v>147</v>
      </c>
      <c r="G1878" t="s">
        <v>20</v>
      </c>
      <c r="H1878" t="s">
        <v>21</v>
      </c>
      <c r="I1878" t="s">
        <v>22</v>
      </c>
      <c r="J1878" t="s">
        <v>23</v>
      </c>
      <c r="K1878" t="s">
        <v>28</v>
      </c>
      <c r="L1878" t="s">
        <v>731</v>
      </c>
      <c r="N1878">
        <v>2021</v>
      </c>
      <c r="O1878">
        <v>1</v>
      </c>
    </row>
    <row r="1879" spans="1:15" x14ac:dyDescent="0.35">
      <c r="A1879">
        <v>1129594</v>
      </c>
      <c r="B1879" t="s">
        <v>1796</v>
      </c>
      <c r="C1879" t="s">
        <v>1797</v>
      </c>
      <c r="D1879" t="s">
        <v>27</v>
      </c>
      <c r="E1879" t="s">
        <v>18</v>
      </c>
      <c r="F1879" t="s">
        <v>147</v>
      </c>
      <c r="G1879" t="s">
        <v>20</v>
      </c>
      <c r="H1879" t="s">
        <v>21</v>
      </c>
      <c r="I1879" t="s">
        <v>22</v>
      </c>
      <c r="J1879" t="s">
        <v>23</v>
      </c>
      <c r="K1879" t="s">
        <v>28</v>
      </c>
      <c r="L1879" t="s">
        <v>731</v>
      </c>
      <c r="N1879">
        <v>2021</v>
      </c>
      <c r="O1879">
        <v>1</v>
      </c>
    </row>
    <row r="1880" spans="1:15" x14ac:dyDescent="0.35">
      <c r="A1880">
        <v>1129795</v>
      </c>
      <c r="B1880" t="s">
        <v>1798</v>
      </c>
      <c r="C1880" t="s">
        <v>1799</v>
      </c>
      <c r="D1880" t="s">
        <v>27</v>
      </c>
      <c r="E1880" t="s">
        <v>18</v>
      </c>
      <c r="F1880" t="s">
        <v>92</v>
      </c>
      <c r="G1880" t="s">
        <v>20</v>
      </c>
      <c r="H1880" t="s">
        <v>21</v>
      </c>
      <c r="I1880" t="s">
        <v>38</v>
      </c>
      <c r="J1880" t="s">
        <v>35</v>
      </c>
      <c r="K1880" t="s">
        <v>28</v>
      </c>
      <c r="L1880" t="s">
        <v>731</v>
      </c>
      <c r="N1880">
        <v>2021</v>
      </c>
      <c r="O1880">
        <v>1</v>
      </c>
    </row>
    <row r="1881" spans="1:15" x14ac:dyDescent="0.35">
      <c r="A1881">
        <v>1129806</v>
      </c>
      <c r="B1881" t="s">
        <v>1800</v>
      </c>
      <c r="C1881" t="s">
        <v>1801</v>
      </c>
      <c r="D1881" t="s">
        <v>27</v>
      </c>
      <c r="E1881" t="s">
        <v>18</v>
      </c>
      <c r="F1881" t="s">
        <v>19</v>
      </c>
      <c r="G1881" t="s">
        <v>20</v>
      </c>
      <c r="H1881" t="s">
        <v>21</v>
      </c>
      <c r="I1881" t="s">
        <v>22</v>
      </c>
      <c r="J1881" t="s">
        <v>23</v>
      </c>
      <c r="K1881" t="s">
        <v>28</v>
      </c>
      <c r="L1881" t="s">
        <v>731</v>
      </c>
      <c r="N1881">
        <v>2021</v>
      </c>
      <c r="O1881">
        <v>1</v>
      </c>
    </row>
    <row r="1882" spans="1:15" x14ac:dyDescent="0.35">
      <c r="A1882">
        <v>1130016</v>
      </c>
      <c r="B1882" t="s">
        <v>1802</v>
      </c>
      <c r="C1882" t="s">
        <v>1803</v>
      </c>
      <c r="D1882" t="s">
        <v>27</v>
      </c>
      <c r="E1882" t="s">
        <v>18</v>
      </c>
      <c r="F1882" t="s">
        <v>19</v>
      </c>
      <c r="G1882" t="s">
        <v>20</v>
      </c>
      <c r="H1882" t="s">
        <v>21</v>
      </c>
      <c r="I1882" t="s">
        <v>101</v>
      </c>
      <c r="J1882" t="s">
        <v>167</v>
      </c>
      <c r="K1882" t="s">
        <v>39</v>
      </c>
      <c r="L1882" t="s">
        <v>731</v>
      </c>
      <c r="N1882">
        <v>2021</v>
      </c>
      <c r="O1882">
        <v>1</v>
      </c>
    </row>
    <row r="1883" spans="1:15" x14ac:dyDescent="0.35">
      <c r="A1883">
        <v>1130164</v>
      </c>
      <c r="B1883" t="s">
        <v>1804</v>
      </c>
      <c r="C1883" t="s">
        <v>1805</v>
      </c>
      <c r="D1883" t="s">
        <v>27</v>
      </c>
      <c r="E1883" t="s">
        <v>18</v>
      </c>
      <c r="F1883" t="s">
        <v>56</v>
      </c>
      <c r="G1883" t="s">
        <v>20</v>
      </c>
      <c r="H1883" t="s">
        <v>21</v>
      </c>
      <c r="I1883" t="s">
        <v>34</v>
      </c>
      <c r="J1883" t="s">
        <v>57</v>
      </c>
      <c r="K1883" t="s">
        <v>28</v>
      </c>
      <c r="L1883" t="s">
        <v>731</v>
      </c>
      <c r="N1883">
        <v>2021</v>
      </c>
      <c r="O1883">
        <v>1</v>
      </c>
    </row>
    <row r="1884" spans="1:15" x14ac:dyDescent="0.35">
      <c r="A1884">
        <v>1099505</v>
      </c>
      <c r="B1884" t="s">
        <v>1806</v>
      </c>
      <c r="C1884" t="s">
        <v>1807</v>
      </c>
      <c r="D1884" t="s">
        <v>27</v>
      </c>
      <c r="E1884" t="s">
        <v>18</v>
      </c>
      <c r="F1884" t="s">
        <v>19</v>
      </c>
      <c r="G1884" t="s">
        <v>20</v>
      </c>
      <c r="H1884" t="s">
        <v>21</v>
      </c>
      <c r="I1884" t="s">
        <v>22</v>
      </c>
      <c r="J1884" t="s">
        <v>23</v>
      </c>
      <c r="K1884" t="s">
        <v>28</v>
      </c>
      <c r="L1884" t="s">
        <v>731</v>
      </c>
      <c r="N1884">
        <v>2021</v>
      </c>
      <c r="O1884">
        <v>1</v>
      </c>
    </row>
    <row r="1885" spans="1:15" x14ac:dyDescent="0.35">
      <c r="A1885">
        <v>1111247</v>
      </c>
      <c r="B1885" t="s">
        <v>1811</v>
      </c>
      <c r="C1885" t="s">
        <v>1812</v>
      </c>
      <c r="D1885" t="s">
        <v>27</v>
      </c>
      <c r="E1885" t="s">
        <v>18</v>
      </c>
      <c r="F1885" t="s">
        <v>32</v>
      </c>
      <c r="G1885" t="s">
        <v>20</v>
      </c>
      <c r="H1885" t="s">
        <v>21</v>
      </c>
      <c r="I1885" t="s">
        <v>101</v>
      </c>
      <c r="J1885" t="s">
        <v>1531</v>
      </c>
      <c r="K1885" t="s">
        <v>28</v>
      </c>
      <c r="L1885" t="s">
        <v>731</v>
      </c>
      <c r="N1885">
        <v>2021</v>
      </c>
      <c r="O1885">
        <v>1</v>
      </c>
    </row>
    <row r="1886" spans="1:15" x14ac:dyDescent="0.35">
      <c r="A1886">
        <v>1110796</v>
      </c>
      <c r="B1886" t="s">
        <v>1813</v>
      </c>
      <c r="C1886" t="s">
        <v>1814</v>
      </c>
      <c r="D1886" t="s">
        <v>27</v>
      </c>
      <c r="E1886" t="s">
        <v>18</v>
      </c>
      <c r="F1886" t="s">
        <v>19</v>
      </c>
      <c r="G1886" t="s">
        <v>20</v>
      </c>
      <c r="H1886" t="s">
        <v>21</v>
      </c>
      <c r="I1886" t="s">
        <v>22</v>
      </c>
      <c r="J1886" t="s">
        <v>23</v>
      </c>
      <c r="K1886" t="s">
        <v>24</v>
      </c>
      <c r="L1886" t="s">
        <v>731</v>
      </c>
      <c r="N1886">
        <v>2021</v>
      </c>
      <c r="O1886">
        <v>1</v>
      </c>
    </row>
    <row r="1887" spans="1:15" x14ac:dyDescent="0.35">
      <c r="A1887">
        <v>1110817</v>
      </c>
      <c r="B1887" t="s">
        <v>1815</v>
      </c>
      <c r="C1887" t="s">
        <v>1816</v>
      </c>
      <c r="D1887" t="s">
        <v>27</v>
      </c>
      <c r="E1887" t="s">
        <v>18</v>
      </c>
      <c r="F1887" t="s">
        <v>19</v>
      </c>
      <c r="G1887" t="s">
        <v>20</v>
      </c>
      <c r="H1887" t="s">
        <v>21</v>
      </c>
      <c r="I1887" t="s">
        <v>38</v>
      </c>
      <c r="J1887" t="s">
        <v>35</v>
      </c>
      <c r="K1887" t="s">
        <v>28</v>
      </c>
      <c r="L1887" t="s">
        <v>731</v>
      </c>
      <c r="N1887">
        <v>2021</v>
      </c>
      <c r="O1887">
        <v>1</v>
      </c>
    </row>
    <row r="1888" spans="1:15" x14ac:dyDescent="0.35">
      <c r="A1888">
        <v>1110892</v>
      </c>
      <c r="B1888" t="s">
        <v>1817</v>
      </c>
      <c r="C1888" t="s">
        <v>1818</v>
      </c>
      <c r="D1888" t="s">
        <v>27</v>
      </c>
      <c r="E1888" t="s">
        <v>18</v>
      </c>
      <c r="F1888" t="s">
        <v>70</v>
      </c>
      <c r="G1888" t="s">
        <v>20</v>
      </c>
      <c r="H1888" t="s">
        <v>21</v>
      </c>
      <c r="I1888" t="s">
        <v>22</v>
      </c>
      <c r="J1888" t="s">
        <v>23</v>
      </c>
      <c r="K1888" t="s">
        <v>28</v>
      </c>
      <c r="L1888" t="s">
        <v>731</v>
      </c>
      <c r="N1888">
        <v>2021</v>
      </c>
      <c r="O1888">
        <v>1</v>
      </c>
    </row>
    <row r="1889" spans="1:15" x14ac:dyDescent="0.35">
      <c r="A1889">
        <v>1110914</v>
      </c>
      <c r="B1889" t="s">
        <v>1819</v>
      </c>
      <c r="C1889" t="s">
        <v>1820</v>
      </c>
      <c r="D1889" t="s">
        <v>27</v>
      </c>
      <c r="E1889" t="s">
        <v>18</v>
      </c>
      <c r="F1889" t="s">
        <v>92</v>
      </c>
      <c r="G1889" t="s">
        <v>20</v>
      </c>
      <c r="H1889" t="s">
        <v>21</v>
      </c>
      <c r="I1889" t="s">
        <v>101</v>
      </c>
      <c r="J1889" t="s">
        <v>57</v>
      </c>
      <c r="K1889" t="s">
        <v>24</v>
      </c>
      <c r="L1889" t="s">
        <v>731</v>
      </c>
      <c r="N1889">
        <v>2021</v>
      </c>
      <c r="O1889">
        <v>1</v>
      </c>
    </row>
    <row r="1890" spans="1:15" x14ac:dyDescent="0.35">
      <c r="A1890">
        <v>1110870</v>
      </c>
      <c r="B1890" t="s">
        <v>1821</v>
      </c>
      <c r="C1890" t="s">
        <v>1822</v>
      </c>
      <c r="D1890" t="s">
        <v>27</v>
      </c>
      <c r="E1890" t="s">
        <v>18</v>
      </c>
      <c r="F1890" t="s">
        <v>70</v>
      </c>
      <c r="G1890" t="s">
        <v>20</v>
      </c>
      <c r="H1890" t="s">
        <v>21</v>
      </c>
      <c r="I1890" t="s">
        <v>22</v>
      </c>
      <c r="J1890" t="s">
        <v>23</v>
      </c>
      <c r="K1890" t="s">
        <v>28</v>
      </c>
      <c r="L1890" t="s">
        <v>731</v>
      </c>
      <c r="N1890">
        <v>2021</v>
      </c>
      <c r="O1890">
        <v>1</v>
      </c>
    </row>
    <row r="1891" spans="1:15" x14ac:dyDescent="0.35">
      <c r="A1891">
        <v>1110971</v>
      </c>
      <c r="B1891" t="s">
        <v>1823</v>
      </c>
      <c r="C1891" t="s">
        <v>1824</v>
      </c>
      <c r="D1891" t="s">
        <v>27</v>
      </c>
      <c r="E1891" t="s">
        <v>18</v>
      </c>
      <c r="F1891" t="s">
        <v>147</v>
      </c>
      <c r="G1891" t="s">
        <v>20</v>
      </c>
      <c r="H1891" t="s">
        <v>21</v>
      </c>
      <c r="I1891" t="s">
        <v>22</v>
      </c>
      <c r="J1891" t="s">
        <v>23</v>
      </c>
      <c r="K1891" t="s">
        <v>24</v>
      </c>
      <c r="L1891" t="s">
        <v>731</v>
      </c>
      <c r="N1891">
        <v>2021</v>
      </c>
      <c r="O1891">
        <v>1</v>
      </c>
    </row>
    <row r="1892" spans="1:15" x14ac:dyDescent="0.35">
      <c r="A1892">
        <v>1110991</v>
      </c>
      <c r="B1892" t="s">
        <v>1825</v>
      </c>
      <c r="C1892" t="s">
        <v>1826</v>
      </c>
      <c r="D1892" t="s">
        <v>27</v>
      </c>
      <c r="E1892" t="s">
        <v>18</v>
      </c>
      <c r="F1892" t="s">
        <v>19</v>
      </c>
      <c r="G1892" t="s">
        <v>20</v>
      </c>
      <c r="H1892" t="s">
        <v>21</v>
      </c>
      <c r="I1892" t="s">
        <v>22</v>
      </c>
      <c r="J1892" t="s">
        <v>23</v>
      </c>
      <c r="K1892" t="s">
        <v>28</v>
      </c>
      <c r="L1892" t="s">
        <v>731</v>
      </c>
      <c r="N1892">
        <v>2021</v>
      </c>
      <c r="O1892">
        <v>1</v>
      </c>
    </row>
    <row r="1893" spans="1:15" x14ac:dyDescent="0.35">
      <c r="A1893">
        <v>1111050</v>
      </c>
      <c r="B1893" t="s">
        <v>1827</v>
      </c>
      <c r="C1893" t="s">
        <v>1828</v>
      </c>
      <c r="D1893" t="s">
        <v>27</v>
      </c>
      <c r="E1893" t="s">
        <v>18</v>
      </c>
      <c r="F1893" t="s">
        <v>32</v>
      </c>
      <c r="G1893" t="s">
        <v>20</v>
      </c>
      <c r="H1893" t="s">
        <v>21</v>
      </c>
      <c r="I1893" t="s">
        <v>22</v>
      </c>
      <c r="J1893" t="s">
        <v>23</v>
      </c>
      <c r="K1893" t="s">
        <v>28</v>
      </c>
      <c r="L1893" t="s">
        <v>731</v>
      </c>
      <c r="N1893">
        <v>2021</v>
      </c>
      <c r="O1893">
        <v>1</v>
      </c>
    </row>
    <row r="1894" spans="1:15" x14ac:dyDescent="0.35">
      <c r="A1894">
        <v>1111060</v>
      </c>
      <c r="B1894" t="s">
        <v>1829</v>
      </c>
      <c r="C1894" t="s">
        <v>1830</v>
      </c>
      <c r="D1894" t="s">
        <v>27</v>
      </c>
      <c r="E1894" t="s">
        <v>18</v>
      </c>
      <c r="F1894" t="s">
        <v>19</v>
      </c>
      <c r="G1894" t="s">
        <v>20</v>
      </c>
      <c r="H1894" t="s">
        <v>21</v>
      </c>
      <c r="I1894" t="s">
        <v>22</v>
      </c>
      <c r="J1894" t="s">
        <v>23</v>
      </c>
      <c r="K1894" t="s">
        <v>24</v>
      </c>
      <c r="L1894" t="s">
        <v>731</v>
      </c>
      <c r="N1894">
        <v>2021</v>
      </c>
      <c r="O1894">
        <v>1</v>
      </c>
    </row>
    <row r="1895" spans="1:15" x14ac:dyDescent="0.35">
      <c r="A1895">
        <v>1111064</v>
      </c>
      <c r="B1895" t="s">
        <v>1831</v>
      </c>
      <c r="C1895" t="s">
        <v>1832</v>
      </c>
      <c r="D1895" t="s">
        <v>27</v>
      </c>
      <c r="E1895" t="s">
        <v>18</v>
      </c>
      <c r="F1895" t="s">
        <v>92</v>
      </c>
      <c r="G1895" t="s">
        <v>20</v>
      </c>
      <c r="H1895" t="s">
        <v>21</v>
      </c>
      <c r="I1895" t="s">
        <v>22</v>
      </c>
      <c r="J1895" t="s">
        <v>23</v>
      </c>
      <c r="K1895" t="s">
        <v>28</v>
      </c>
      <c r="L1895" t="s">
        <v>731</v>
      </c>
      <c r="N1895">
        <v>2021</v>
      </c>
      <c r="O1895">
        <v>1</v>
      </c>
    </row>
    <row r="1896" spans="1:15" x14ac:dyDescent="0.35">
      <c r="A1896">
        <v>1111093</v>
      </c>
      <c r="B1896" t="s">
        <v>1833</v>
      </c>
      <c r="C1896" t="s">
        <v>691</v>
      </c>
      <c r="D1896" t="s">
        <v>27</v>
      </c>
      <c r="E1896" t="s">
        <v>18</v>
      </c>
      <c r="F1896" t="s">
        <v>19</v>
      </c>
      <c r="G1896" t="s">
        <v>20</v>
      </c>
      <c r="H1896" t="s">
        <v>21</v>
      </c>
      <c r="I1896" t="s">
        <v>38</v>
      </c>
      <c r="J1896" t="s">
        <v>35</v>
      </c>
      <c r="K1896" t="s">
        <v>28</v>
      </c>
      <c r="L1896" t="s">
        <v>731</v>
      </c>
      <c r="N1896">
        <v>2021</v>
      </c>
      <c r="O1896">
        <v>1</v>
      </c>
    </row>
    <row r="1897" spans="1:15" x14ac:dyDescent="0.35">
      <c r="A1897">
        <v>1111217</v>
      </c>
      <c r="B1897" t="s">
        <v>1834</v>
      </c>
      <c r="C1897" t="s">
        <v>1835</v>
      </c>
      <c r="D1897" t="s">
        <v>27</v>
      </c>
      <c r="E1897" t="s">
        <v>18</v>
      </c>
      <c r="F1897" t="s">
        <v>32</v>
      </c>
      <c r="G1897" t="s">
        <v>20</v>
      </c>
      <c r="H1897" t="s">
        <v>21</v>
      </c>
      <c r="I1897" t="s">
        <v>22</v>
      </c>
      <c r="J1897" t="s">
        <v>35</v>
      </c>
      <c r="K1897" t="s">
        <v>24</v>
      </c>
      <c r="L1897" t="s">
        <v>731</v>
      </c>
      <c r="N1897">
        <v>2021</v>
      </c>
      <c r="O1897">
        <v>1</v>
      </c>
    </row>
    <row r="1898" spans="1:15" x14ac:dyDescent="0.35">
      <c r="A1898">
        <v>1111269</v>
      </c>
      <c r="B1898" t="s">
        <v>1836</v>
      </c>
      <c r="C1898" t="s">
        <v>1837</v>
      </c>
      <c r="D1898" t="s">
        <v>27</v>
      </c>
      <c r="E1898" t="s">
        <v>18</v>
      </c>
      <c r="F1898" t="s">
        <v>147</v>
      </c>
      <c r="G1898" t="s">
        <v>20</v>
      </c>
      <c r="H1898" t="s">
        <v>21</v>
      </c>
      <c r="I1898" t="s">
        <v>22</v>
      </c>
      <c r="J1898" t="s">
        <v>23</v>
      </c>
      <c r="K1898" t="s">
        <v>24</v>
      </c>
      <c r="L1898" t="s">
        <v>731</v>
      </c>
      <c r="N1898">
        <v>2021</v>
      </c>
      <c r="O1898">
        <v>1</v>
      </c>
    </row>
    <row r="1899" spans="1:15" x14ac:dyDescent="0.35">
      <c r="A1899">
        <v>1111306</v>
      </c>
      <c r="B1899" t="s">
        <v>1838</v>
      </c>
      <c r="C1899" t="s">
        <v>1839</v>
      </c>
      <c r="D1899" t="s">
        <v>27</v>
      </c>
      <c r="E1899" t="s">
        <v>18</v>
      </c>
      <c r="F1899" t="s">
        <v>19</v>
      </c>
      <c r="G1899" t="s">
        <v>20</v>
      </c>
      <c r="H1899" t="s">
        <v>21</v>
      </c>
      <c r="I1899" t="s">
        <v>22</v>
      </c>
      <c r="J1899" t="s">
        <v>23</v>
      </c>
      <c r="L1899" t="s">
        <v>731</v>
      </c>
      <c r="N1899">
        <v>2021</v>
      </c>
      <c r="O1899">
        <v>1</v>
      </c>
    </row>
    <row r="1900" spans="1:15" x14ac:dyDescent="0.35">
      <c r="A1900">
        <v>1111424</v>
      </c>
      <c r="B1900" t="s">
        <v>1840</v>
      </c>
      <c r="C1900" t="s">
        <v>1841</v>
      </c>
      <c r="D1900" t="s">
        <v>27</v>
      </c>
      <c r="E1900" t="s">
        <v>18</v>
      </c>
      <c r="F1900" t="s">
        <v>92</v>
      </c>
      <c r="G1900" t="s">
        <v>20</v>
      </c>
      <c r="H1900" t="s">
        <v>21</v>
      </c>
      <c r="I1900" t="s">
        <v>38</v>
      </c>
      <c r="J1900" t="s">
        <v>35</v>
      </c>
      <c r="K1900" t="s">
        <v>28</v>
      </c>
      <c r="L1900" t="s">
        <v>731</v>
      </c>
      <c r="N1900">
        <v>2021</v>
      </c>
      <c r="O1900">
        <v>1</v>
      </c>
    </row>
    <row r="1901" spans="1:15" x14ac:dyDescent="0.35">
      <c r="A1901">
        <v>1111528</v>
      </c>
      <c r="B1901" t="s">
        <v>1842</v>
      </c>
      <c r="C1901" t="s">
        <v>1843</v>
      </c>
      <c r="D1901" t="s">
        <v>27</v>
      </c>
      <c r="E1901" t="s">
        <v>18</v>
      </c>
      <c r="F1901" t="s">
        <v>19</v>
      </c>
      <c r="G1901" t="s">
        <v>20</v>
      </c>
      <c r="H1901" t="s">
        <v>21</v>
      </c>
      <c r="I1901" t="s">
        <v>101</v>
      </c>
      <c r="J1901" t="s">
        <v>167</v>
      </c>
      <c r="L1901" t="s">
        <v>731</v>
      </c>
      <c r="N1901">
        <v>2021</v>
      </c>
      <c r="O1901">
        <v>1</v>
      </c>
    </row>
    <row r="1902" spans="1:15" x14ac:dyDescent="0.35">
      <c r="A1902">
        <v>1111545</v>
      </c>
      <c r="B1902" t="s">
        <v>1844</v>
      </c>
      <c r="C1902" t="s">
        <v>1845</v>
      </c>
      <c r="D1902" t="s">
        <v>27</v>
      </c>
      <c r="E1902" t="s">
        <v>18</v>
      </c>
      <c r="F1902" t="s">
        <v>19</v>
      </c>
      <c r="G1902" t="s">
        <v>20</v>
      </c>
      <c r="H1902" t="s">
        <v>21</v>
      </c>
      <c r="I1902" t="s">
        <v>38</v>
      </c>
      <c r="J1902" t="s">
        <v>35</v>
      </c>
      <c r="L1902" t="s">
        <v>731</v>
      </c>
      <c r="N1902">
        <v>2021</v>
      </c>
      <c r="O1902">
        <v>1</v>
      </c>
    </row>
    <row r="1903" spans="1:15" x14ac:dyDescent="0.35">
      <c r="A1903">
        <v>1111431</v>
      </c>
      <c r="B1903" t="s">
        <v>1846</v>
      </c>
      <c r="C1903" t="s">
        <v>1847</v>
      </c>
      <c r="D1903" t="s">
        <v>27</v>
      </c>
      <c r="E1903" t="s">
        <v>18</v>
      </c>
      <c r="F1903" t="s">
        <v>73</v>
      </c>
      <c r="G1903" t="s">
        <v>20</v>
      </c>
      <c r="H1903" t="s">
        <v>21</v>
      </c>
      <c r="I1903" t="s">
        <v>22</v>
      </c>
      <c r="J1903" t="s">
        <v>23</v>
      </c>
      <c r="K1903" t="s">
        <v>24</v>
      </c>
      <c r="L1903" t="s">
        <v>731</v>
      </c>
      <c r="N1903">
        <v>2021</v>
      </c>
      <c r="O1903">
        <v>1</v>
      </c>
    </row>
    <row r="1904" spans="1:15" x14ac:dyDescent="0.35">
      <c r="A1904">
        <v>1111560</v>
      </c>
      <c r="B1904" t="s">
        <v>1848</v>
      </c>
      <c r="C1904" t="s">
        <v>1849</v>
      </c>
      <c r="D1904" t="s">
        <v>27</v>
      </c>
      <c r="E1904" t="s">
        <v>18</v>
      </c>
      <c r="F1904" t="s">
        <v>19</v>
      </c>
      <c r="G1904" t="s">
        <v>20</v>
      </c>
      <c r="H1904" t="s">
        <v>21</v>
      </c>
      <c r="I1904" t="s">
        <v>22</v>
      </c>
      <c r="J1904" t="s">
        <v>57</v>
      </c>
      <c r="K1904" t="s">
        <v>39</v>
      </c>
      <c r="L1904" t="s">
        <v>731</v>
      </c>
      <c r="N1904">
        <v>2021</v>
      </c>
      <c r="O1904">
        <v>1</v>
      </c>
    </row>
    <row r="1905" spans="1:15" x14ac:dyDescent="0.35">
      <c r="A1905">
        <v>1111626</v>
      </c>
      <c r="B1905" t="s">
        <v>1850</v>
      </c>
      <c r="C1905" t="s">
        <v>1851</v>
      </c>
      <c r="D1905" t="s">
        <v>27</v>
      </c>
      <c r="E1905" t="s">
        <v>31</v>
      </c>
      <c r="F1905" t="s">
        <v>92</v>
      </c>
      <c r="G1905" t="s">
        <v>20</v>
      </c>
      <c r="H1905" t="s">
        <v>43</v>
      </c>
      <c r="I1905" t="s">
        <v>38</v>
      </c>
      <c r="J1905" t="s">
        <v>35</v>
      </c>
      <c r="K1905" t="s">
        <v>28</v>
      </c>
      <c r="L1905" t="s">
        <v>731</v>
      </c>
      <c r="N1905">
        <v>2021</v>
      </c>
      <c r="O1905">
        <v>1</v>
      </c>
    </row>
    <row r="1906" spans="1:15" x14ac:dyDescent="0.35">
      <c r="A1906">
        <v>1111636</v>
      </c>
      <c r="B1906" t="s">
        <v>1852</v>
      </c>
      <c r="C1906" t="s">
        <v>1853</v>
      </c>
      <c r="D1906" t="s">
        <v>27</v>
      </c>
      <c r="E1906" t="s">
        <v>18</v>
      </c>
      <c r="F1906" t="s">
        <v>19</v>
      </c>
      <c r="G1906" t="s">
        <v>20</v>
      </c>
      <c r="H1906" t="s">
        <v>21</v>
      </c>
      <c r="I1906" t="s">
        <v>101</v>
      </c>
      <c r="J1906" t="s">
        <v>35</v>
      </c>
      <c r="L1906" t="s">
        <v>731</v>
      </c>
      <c r="N1906">
        <v>2021</v>
      </c>
      <c r="O1906">
        <v>1</v>
      </c>
    </row>
    <row r="1907" spans="1:15" x14ac:dyDescent="0.35">
      <c r="A1907">
        <v>1111731</v>
      </c>
      <c r="B1907" t="s">
        <v>1854</v>
      </c>
      <c r="C1907" t="s">
        <v>1855</v>
      </c>
      <c r="D1907" t="s">
        <v>27</v>
      </c>
      <c r="E1907" t="s">
        <v>18</v>
      </c>
      <c r="F1907" t="s">
        <v>19</v>
      </c>
      <c r="G1907" t="s">
        <v>20</v>
      </c>
      <c r="H1907" t="s">
        <v>21</v>
      </c>
      <c r="I1907" t="s">
        <v>22</v>
      </c>
      <c r="J1907" t="s">
        <v>23</v>
      </c>
      <c r="K1907" t="s">
        <v>28</v>
      </c>
      <c r="L1907" t="s">
        <v>731</v>
      </c>
      <c r="N1907">
        <v>2021</v>
      </c>
      <c r="O1907">
        <v>1</v>
      </c>
    </row>
    <row r="1908" spans="1:15" x14ac:dyDescent="0.35">
      <c r="A1908">
        <v>1111903</v>
      </c>
      <c r="B1908" t="s">
        <v>1856</v>
      </c>
      <c r="C1908" t="s">
        <v>1857</v>
      </c>
      <c r="D1908" t="s">
        <v>27</v>
      </c>
      <c r="E1908" t="s">
        <v>18</v>
      </c>
      <c r="F1908" t="s">
        <v>70</v>
      </c>
      <c r="G1908" t="s">
        <v>20</v>
      </c>
      <c r="H1908" t="s">
        <v>21</v>
      </c>
      <c r="I1908" t="s">
        <v>101</v>
      </c>
      <c r="J1908" t="s">
        <v>167</v>
      </c>
      <c r="K1908" t="s">
        <v>24</v>
      </c>
      <c r="L1908" t="s">
        <v>731</v>
      </c>
      <c r="N1908">
        <v>2021</v>
      </c>
      <c r="O1908">
        <v>1</v>
      </c>
    </row>
    <row r="1909" spans="1:15" x14ac:dyDescent="0.35">
      <c r="A1909">
        <v>1111906</v>
      </c>
      <c r="B1909" t="s">
        <v>1858</v>
      </c>
      <c r="C1909" t="s">
        <v>1859</v>
      </c>
      <c r="D1909" t="s">
        <v>27</v>
      </c>
      <c r="E1909" t="s">
        <v>18</v>
      </c>
      <c r="F1909" t="s">
        <v>19</v>
      </c>
      <c r="G1909" t="s">
        <v>20</v>
      </c>
      <c r="H1909" t="s">
        <v>21</v>
      </c>
      <c r="I1909" t="s">
        <v>22</v>
      </c>
      <c r="J1909" t="s">
        <v>23</v>
      </c>
      <c r="K1909" t="s">
        <v>24</v>
      </c>
      <c r="L1909" t="s">
        <v>731</v>
      </c>
      <c r="N1909">
        <v>2021</v>
      </c>
      <c r="O1909">
        <v>1</v>
      </c>
    </row>
    <row r="1910" spans="1:15" x14ac:dyDescent="0.35">
      <c r="A1910">
        <v>1111984</v>
      </c>
      <c r="B1910" t="s">
        <v>1860</v>
      </c>
      <c r="C1910" t="s">
        <v>1861</v>
      </c>
      <c r="D1910" t="s">
        <v>27</v>
      </c>
      <c r="E1910" t="s">
        <v>18</v>
      </c>
      <c r="F1910" t="s">
        <v>19</v>
      </c>
      <c r="G1910" t="s">
        <v>20</v>
      </c>
      <c r="H1910" t="s">
        <v>21</v>
      </c>
      <c r="I1910" t="s">
        <v>22</v>
      </c>
      <c r="J1910" t="s">
        <v>44</v>
      </c>
      <c r="K1910" t="s">
        <v>28</v>
      </c>
      <c r="L1910" t="s">
        <v>731</v>
      </c>
      <c r="N1910">
        <v>2021</v>
      </c>
      <c r="O1910">
        <v>1</v>
      </c>
    </row>
    <row r="1911" spans="1:15" x14ac:dyDescent="0.35">
      <c r="A1911">
        <v>1112059</v>
      </c>
      <c r="B1911" t="s">
        <v>1862</v>
      </c>
      <c r="C1911" t="s">
        <v>1863</v>
      </c>
      <c r="D1911" t="s">
        <v>27</v>
      </c>
      <c r="E1911" t="s">
        <v>18</v>
      </c>
      <c r="F1911" t="s">
        <v>92</v>
      </c>
      <c r="G1911" t="s">
        <v>20</v>
      </c>
      <c r="H1911" t="s">
        <v>21</v>
      </c>
      <c r="I1911" t="s">
        <v>101</v>
      </c>
      <c r="J1911" t="s">
        <v>167</v>
      </c>
      <c r="K1911" t="s">
        <v>28</v>
      </c>
      <c r="L1911" t="s">
        <v>731</v>
      </c>
      <c r="N1911">
        <v>2021</v>
      </c>
      <c r="O1911">
        <v>1</v>
      </c>
    </row>
    <row r="1912" spans="1:15" x14ac:dyDescent="0.35">
      <c r="A1912">
        <v>1056266</v>
      </c>
      <c r="B1912" t="s">
        <v>1864</v>
      </c>
      <c r="C1912" t="s">
        <v>1865</v>
      </c>
      <c r="D1912" t="s">
        <v>27</v>
      </c>
      <c r="E1912" t="s">
        <v>18</v>
      </c>
      <c r="F1912" t="s">
        <v>19</v>
      </c>
      <c r="G1912" t="s">
        <v>20</v>
      </c>
      <c r="H1912" t="s">
        <v>21</v>
      </c>
      <c r="I1912" t="s">
        <v>22</v>
      </c>
      <c r="J1912" t="s">
        <v>23</v>
      </c>
      <c r="K1912" t="s">
        <v>28</v>
      </c>
      <c r="L1912" t="s">
        <v>731</v>
      </c>
      <c r="N1912">
        <v>2021</v>
      </c>
      <c r="O1912">
        <v>1</v>
      </c>
    </row>
    <row r="1913" spans="1:15" x14ac:dyDescent="0.35">
      <c r="A1913">
        <v>1112466</v>
      </c>
      <c r="B1913" t="s">
        <v>1866</v>
      </c>
      <c r="C1913" t="s">
        <v>1867</v>
      </c>
      <c r="D1913" t="s">
        <v>27</v>
      </c>
      <c r="E1913" t="s">
        <v>18</v>
      </c>
      <c r="F1913" t="s">
        <v>19</v>
      </c>
      <c r="G1913" t="s">
        <v>20</v>
      </c>
      <c r="H1913" t="s">
        <v>21</v>
      </c>
      <c r="I1913" t="s">
        <v>22</v>
      </c>
      <c r="J1913" t="s">
        <v>57</v>
      </c>
      <c r="K1913" t="s">
        <v>24</v>
      </c>
      <c r="L1913" t="s">
        <v>731</v>
      </c>
      <c r="N1913">
        <v>2021</v>
      </c>
      <c r="O1913">
        <v>1</v>
      </c>
    </row>
    <row r="1914" spans="1:15" x14ac:dyDescent="0.35">
      <c r="A1914">
        <v>1112472</v>
      </c>
      <c r="B1914" t="s">
        <v>1868</v>
      </c>
      <c r="C1914" t="s">
        <v>1869</v>
      </c>
      <c r="D1914" t="s">
        <v>27</v>
      </c>
      <c r="E1914" t="s">
        <v>18</v>
      </c>
      <c r="F1914" t="s">
        <v>19</v>
      </c>
      <c r="G1914" t="s">
        <v>20</v>
      </c>
      <c r="H1914" t="s">
        <v>21</v>
      </c>
      <c r="I1914" t="s">
        <v>101</v>
      </c>
      <c r="J1914" t="s">
        <v>23</v>
      </c>
      <c r="K1914" t="s">
        <v>39</v>
      </c>
      <c r="L1914" t="s">
        <v>731</v>
      </c>
      <c r="N1914">
        <v>2021</v>
      </c>
      <c r="O1914">
        <v>1</v>
      </c>
    </row>
    <row r="1915" spans="1:15" x14ac:dyDescent="0.35">
      <c r="A1915">
        <v>1112473</v>
      </c>
      <c r="B1915" t="s">
        <v>1870</v>
      </c>
      <c r="C1915" t="s">
        <v>1871</v>
      </c>
      <c r="D1915" t="s">
        <v>27</v>
      </c>
      <c r="E1915" t="s">
        <v>18</v>
      </c>
      <c r="F1915" t="s">
        <v>19</v>
      </c>
      <c r="G1915" t="s">
        <v>20</v>
      </c>
      <c r="H1915" t="s">
        <v>21</v>
      </c>
      <c r="I1915" t="s">
        <v>38</v>
      </c>
      <c r="J1915" t="s">
        <v>35</v>
      </c>
      <c r="K1915" t="s">
        <v>24</v>
      </c>
      <c r="L1915" t="s">
        <v>731</v>
      </c>
      <c r="N1915">
        <v>2021</v>
      </c>
      <c r="O1915">
        <v>1</v>
      </c>
    </row>
    <row r="1916" spans="1:15" x14ac:dyDescent="0.35">
      <c r="A1916">
        <v>1112533</v>
      </c>
      <c r="B1916" t="s">
        <v>1872</v>
      </c>
      <c r="C1916" t="s">
        <v>1873</v>
      </c>
      <c r="D1916" t="s">
        <v>27</v>
      </c>
      <c r="E1916" t="s">
        <v>18</v>
      </c>
      <c r="F1916" t="s">
        <v>19</v>
      </c>
      <c r="G1916" t="s">
        <v>20</v>
      </c>
      <c r="H1916" t="s">
        <v>21</v>
      </c>
      <c r="I1916" t="s">
        <v>22</v>
      </c>
      <c r="J1916" t="s">
        <v>23</v>
      </c>
      <c r="K1916" t="s">
        <v>39</v>
      </c>
      <c r="L1916" t="s">
        <v>731</v>
      </c>
      <c r="N1916">
        <v>2021</v>
      </c>
      <c r="O1916">
        <v>1</v>
      </c>
    </row>
    <row r="1917" spans="1:15" x14ac:dyDescent="0.35">
      <c r="A1917">
        <v>1112542</v>
      </c>
      <c r="B1917" t="s">
        <v>1874</v>
      </c>
      <c r="C1917" t="s">
        <v>1875</v>
      </c>
      <c r="D1917" t="s">
        <v>27</v>
      </c>
      <c r="E1917" t="s">
        <v>18</v>
      </c>
      <c r="F1917" t="s">
        <v>19</v>
      </c>
      <c r="G1917" t="s">
        <v>20</v>
      </c>
      <c r="H1917" t="s">
        <v>21</v>
      </c>
      <c r="I1917" t="s">
        <v>22</v>
      </c>
      <c r="J1917" t="s">
        <v>23</v>
      </c>
      <c r="K1917" t="s">
        <v>24</v>
      </c>
      <c r="L1917" t="s">
        <v>731</v>
      </c>
      <c r="N1917">
        <v>2021</v>
      </c>
      <c r="O1917">
        <v>1</v>
      </c>
    </row>
    <row r="1918" spans="1:15" x14ac:dyDescent="0.35">
      <c r="A1918">
        <v>1112554</v>
      </c>
      <c r="B1918" t="s">
        <v>1876</v>
      </c>
      <c r="C1918" t="s">
        <v>1877</v>
      </c>
      <c r="D1918" t="s">
        <v>27</v>
      </c>
      <c r="E1918" t="s">
        <v>18</v>
      </c>
      <c r="F1918" t="s">
        <v>73</v>
      </c>
      <c r="G1918" t="s">
        <v>20</v>
      </c>
      <c r="H1918" t="s">
        <v>21</v>
      </c>
      <c r="I1918" t="s">
        <v>38</v>
      </c>
      <c r="J1918" t="s">
        <v>35</v>
      </c>
      <c r="K1918" t="s">
        <v>28</v>
      </c>
      <c r="L1918" t="s">
        <v>731</v>
      </c>
      <c r="N1918">
        <v>2021</v>
      </c>
      <c r="O1918">
        <v>1</v>
      </c>
    </row>
    <row r="1919" spans="1:15" x14ac:dyDescent="0.35">
      <c r="A1919">
        <v>1093404</v>
      </c>
      <c r="B1919" t="s">
        <v>1878</v>
      </c>
      <c r="C1919" t="s">
        <v>1879</v>
      </c>
      <c r="D1919" t="s">
        <v>27</v>
      </c>
      <c r="E1919" t="s">
        <v>18</v>
      </c>
      <c r="F1919" t="s">
        <v>70</v>
      </c>
      <c r="G1919" t="s">
        <v>20</v>
      </c>
      <c r="H1919" t="s">
        <v>21</v>
      </c>
      <c r="I1919" t="s">
        <v>22</v>
      </c>
      <c r="J1919" t="s">
        <v>23</v>
      </c>
      <c r="K1919" t="s">
        <v>28</v>
      </c>
      <c r="L1919" t="s">
        <v>731</v>
      </c>
      <c r="N1919">
        <v>2021</v>
      </c>
      <c r="O1919">
        <v>1</v>
      </c>
    </row>
    <row r="1920" spans="1:15" x14ac:dyDescent="0.35">
      <c r="A1920">
        <v>1069956</v>
      </c>
      <c r="B1920" t="s">
        <v>1880</v>
      </c>
      <c r="C1920" t="s">
        <v>1881</v>
      </c>
      <c r="D1920" t="s">
        <v>27</v>
      </c>
      <c r="E1920" t="s">
        <v>18</v>
      </c>
      <c r="F1920" t="s">
        <v>19</v>
      </c>
      <c r="G1920" t="s">
        <v>20</v>
      </c>
      <c r="H1920" t="s">
        <v>21</v>
      </c>
      <c r="I1920" t="s">
        <v>101</v>
      </c>
      <c r="J1920" t="s">
        <v>57</v>
      </c>
      <c r="K1920" t="s">
        <v>24</v>
      </c>
      <c r="L1920" t="s">
        <v>731</v>
      </c>
      <c r="N1920">
        <v>2021</v>
      </c>
      <c r="O1920">
        <v>1</v>
      </c>
    </row>
    <row r="1921" spans="1:15" x14ac:dyDescent="0.35">
      <c r="A1921">
        <v>1110878</v>
      </c>
      <c r="B1921" t="s">
        <v>1882</v>
      </c>
      <c r="C1921" t="s">
        <v>1883</v>
      </c>
      <c r="D1921" t="s">
        <v>27</v>
      </c>
      <c r="E1921" t="s">
        <v>18</v>
      </c>
      <c r="F1921" t="s">
        <v>19</v>
      </c>
      <c r="G1921" t="s">
        <v>20</v>
      </c>
      <c r="H1921" t="s">
        <v>21</v>
      </c>
      <c r="I1921" t="s">
        <v>22</v>
      </c>
      <c r="J1921" t="s">
        <v>23</v>
      </c>
      <c r="K1921" t="s">
        <v>39</v>
      </c>
      <c r="L1921" t="s">
        <v>731</v>
      </c>
      <c r="N1921">
        <v>2021</v>
      </c>
      <c r="O1921">
        <v>1</v>
      </c>
    </row>
    <row r="1922" spans="1:15" x14ac:dyDescent="0.35">
      <c r="A1922">
        <v>1110917</v>
      </c>
      <c r="B1922" t="s">
        <v>1884</v>
      </c>
      <c r="C1922" t="s">
        <v>1885</v>
      </c>
      <c r="D1922" t="s">
        <v>27</v>
      </c>
      <c r="E1922" t="s">
        <v>18</v>
      </c>
      <c r="F1922" t="s">
        <v>70</v>
      </c>
      <c r="G1922" t="s">
        <v>20</v>
      </c>
      <c r="H1922" t="s">
        <v>202</v>
      </c>
      <c r="I1922" t="s">
        <v>22</v>
      </c>
      <c r="J1922" t="s">
        <v>57</v>
      </c>
      <c r="K1922" t="s">
        <v>28</v>
      </c>
      <c r="L1922" t="s">
        <v>731</v>
      </c>
      <c r="N1922">
        <v>2021</v>
      </c>
      <c r="O1922">
        <v>1</v>
      </c>
    </row>
    <row r="1923" spans="1:15" x14ac:dyDescent="0.35">
      <c r="A1923">
        <v>1110405</v>
      </c>
      <c r="B1923" t="s">
        <v>1886</v>
      </c>
      <c r="C1923" t="s">
        <v>1887</v>
      </c>
      <c r="D1923" t="s">
        <v>27</v>
      </c>
      <c r="E1923" t="s">
        <v>18</v>
      </c>
      <c r="F1923" t="s">
        <v>19</v>
      </c>
      <c r="G1923" t="s">
        <v>20</v>
      </c>
      <c r="H1923" t="s">
        <v>21</v>
      </c>
      <c r="I1923" t="s">
        <v>22</v>
      </c>
      <c r="J1923" t="s">
        <v>23</v>
      </c>
      <c r="K1923" t="s">
        <v>28</v>
      </c>
      <c r="L1923" t="s">
        <v>731</v>
      </c>
      <c r="N1923">
        <v>2021</v>
      </c>
      <c r="O1923">
        <v>1</v>
      </c>
    </row>
    <row r="1924" spans="1:15" x14ac:dyDescent="0.35">
      <c r="A1924">
        <v>1110433</v>
      </c>
      <c r="B1924" t="s">
        <v>1888</v>
      </c>
      <c r="C1924" t="s">
        <v>1889</v>
      </c>
      <c r="D1924" t="s">
        <v>27</v>
      </c>
      <c r="E1924" t="s">
        <v>18</v>
      </c>
      <c r="F1924" t="s">
        <v>147</v>
      </c>
      <c r="G1924" t="s">
        <v>20</v>
      </c>
      <c r="H1924" t="s">
        <v>21</v>
      </c>
      <c r="I1924" t="s">
        <v>22</v>
      </c>
      <c r="J1924" t="s">
        <v>35</v>
      </c>
      <c r="K1924" t="s">
        <v>28</v>
      </c>
      <c r="L1924" t="s">
        <v>731</v>
      </c>
      <c r="N1924">
        <v>2021</v>
      </c>
      <c r="O1924">
        <v>1</v>
      </c>
    </row>
    <row r="1925" spans="1:15" x14ac:dyDescent="0.35">
      <c r="A1925">
        <v>1033776</v>
      </c>
      <c r="B1925" t="s">
        <v>1892</v>
      </c>
      <c r="C1925" t="s">
        <v>1893</v>
      </c>
      <c r="D1925" t="s">
        <v>27</v>
      </c>
      <c r="E1925" t="s">
        <v>18</v>
      </c>
      <c r="F1925" t="s">
        <v>19</v>
      </c>
      <c r="G1925" t="s">
        <v>20</v>
      </c>
      <c r="H1925" t="s">
        <v>21</v>
      </c>
      <c r="I1925" t="s">
        <v>22</v>
      </c>
      <c r="J1925" t="s">
        <v>23</v>
      </c>
      <c r="K1925" t="s">
        <v>39</v>
      </c>
      <c r="L1925" t="s">
        <v>731</v>
      </c>
      <c r="N1925">
        <v>2021</v>
      </c>
      <c r="O1925">
        <v>1</v>
      </c>
    </row>
    <row r="1926" spans="1:15" x14ac:dyDescent="0.35">
      <c r="A1926">
        <v>1106118</v>
      </c>
      <c r="B1926" t="s">
        <v>1894</v>
      </c>
      <c r="C1926" t="s">
        <v>26</v>
      </c>
      <c r="D1926" t="s">
        <v>27</v>
      </c>
      <c r="E1926" t="s">
        <v>18</v>
      </c>
      <c r="F1926" t="s">
        <v>19</v>
      </c>
      <c r="G1926" t="s">
        <v>20</v>
      </c>
      <c r="H1926" t="s">
        <v>21</v>
      </c>
      <c r="I1926" t="s">
        <v>22</v>
      </c>
      <c r="J1926" t="s">
        <v>23</v>
      </c>
      <c r="K1926" t="s">
        <v>28</v>
      </c>
      <c r="L1926" t="s">
        <v>731</v>
      </c>
      <c r="N1926">
        <v>2021</v>
      </c>
      <c r="O1926">
        <v>1</v>
      </c>
    </row>
    <row r="1927" spans="1:15" x14ac:dyDescent="0.35">
      <c r="A1927">
        <v>1112138</v>
      </c>
      <c r="B1927" t="s">
        <v>1895</v>
      </c>
      <c r="C1927" t="s">
        <v>1896</v>
      </c>
      <c r="D1927" t="s">
        <v>27</v>
      </c>
      <c r="E1927" t="s">
        <v>18</v>
      </c>
      <c r="F1927" t="s">
        <v>19</v>
      </c>
      <c r="G1927" t="s">
        <v>20</v>
      </c>
      <c r="H1927" t="s">
        <v>21</v>
      </c>
      <c r="I1927" t="s">
        <v>22</v>
      </c>
      <c r="J1927" t="s">
        <v>23</v>
      </c>
      <c r="K1927" t="s">
        <v>39</v>
      </c>
      <c r="L1927" t="s">
        <v>731</v>
      </c>
      <c r="N1927">
        <v>2021</v>
      </c>
      <c r="O1927">
        <v>1</v>
      </c>
    </row>
    <row r="1928" spans="1:15" x14ac:dyDescent="0.35">
      <c r="A1928">
        <v>1110511</v>
      </c>
      <c r="B1928" t="s">
        <v>1897</v>
      </c>
      <c r="C1928" t="s">
        <v>1898</v>
      </c>
      <c r="D1928" t="s">
        <v>27</v>
      </c>
      <c r="E1928" t="s">
        <v>18</v>
      </c>
      <c r="F1928" t="s">
        <v>70</v>
      </c>
      <c r="G1928" t="s">
        <v>20</v>
      </c>
      <c r="H1928" t="s">
        <v>21</v>
      </c>
      <c r="I1928" t="s">
        <v>22</v>
      </c>
      <c r="J1928" t="s">
        <v>23</v>
      </c>
      <c r="K1928" t="s">
        <v>28</v>
      </c>
      <c r="L1928" t="s">
        <v>731</v>
      </c>
      <c r="N1928">
        <v>2021</v>
      </c>
      <c r="O1928">
        <v>1</v>
      </c>
    </row>
    <row r="1929" spans="1:15" x14ac:dyDescent="0.35">
      <c r="A1929">
        <v>1077868</v>
      </c>
      <c r="B1929" t="s">
        <v>1899</v>
      </c>
      <c r="C1929" t="s">
        <v>1900</v>
      </c>
      <c r="D1929" t="s">
        <v>27</v>
      </c>
      <c r="E1929" t="s">
        <v>18</v>
      </c>
      <c r="F1929" t="s">
        <v>19</v>
      </c>
      <c r="G1929" t="s">
        <v>20</v>
      </c>
      <c r="H1929" t="s">
        <v>21</v>
      </c>
      <c r="I1929" t="s">
        <v>22</v>
      </c>
      <c r="J1929" t="s">
        <v>44</v>
      </c>
      <c r="K1929" t="s">
        <v>24</v>
      </c>
      <c r="L1929" t="s">
        <v>731</v>
      </c>
      <c r="N1929">
        <v>2021</v>
      </c>
      <c r="O1929">
        <v>1</v>
      </c>
    </row>
    <row r="1930" spans="1:15" x14ac:dyDescent="0.35">
      <c r="A1930">
        <v>1110747</v>
      </c>
      <c r="B1930" t="s">
        <v>1901</v>
      </c>
      <c r="C1930" t="s">
        <v>1902</v>
      </c>
      <c r="D1930" t="s">
        <v>27</v>
      </c>
      <c r="E1930" t="s">
        <v>18</v>
      </c>
      <c r="F1930" t="s">
        <v>19</v>
      </c>
      <c r="G1930" t="s">
        <v>20</v>
      </c>
      <c r="H1930" t="s">
        <v>21</v>
      </c>
      <c r="I1930" t="s">
        <v>22</v>
      </c>
      <c r="J1930" t="s">
        <v>666</v>
      </c>
      <c r="K1930" t="s">
        <v>28</v>
      </c>
      <c r="L1930" t="s">
        <v>731</v>
      </c>
      <c r="N1930">
        <v>2021</v>
      </c>
      <c r="O1930">
        <v>1</v>
      </c>
    </row>
    <row r="1931" spans="1:15" x14ac:dyDescent="0.35">
      <c r="A1931">
        <v>1111330</v>
      </c>
      <c r="B1931" t="s">
        <v>1903</v>
      </c>
      <c r="C1931" t="s">
        <v>1904</v>
      </c>
      <c r="D1931" t="s">
        <v>27</v>
      </c>
      <c r="E1931" t="s">
        <v>18</v>
      </c>
      <c r="F1931" t="s">
        <v>271</v>
      </c>
      <c r="G1931" t="s">
        <v>20</v>
      </c>
      <c r="H1931" t="s">
        <v>21</v>
      </c>
      <c r="I1931" t="s">
        <v>22</v>
      </c>
      <c r="J1931" t="s">
        <v>23</v>
      </c>
      <c r="K1931" t="s">
        <v>28</v>
      </c>
      <c r="L1931" t="s">
        <v>731</v>
      </c>
      <c r="N1931">
        <v>2021</v>
      </c>
      <c r="O1931">
        <v>1</v>
      </c>
    </row>
    <row r="1932" spans="1:15" x14ac:dyDescent="0.35">
      <c r="A1932">
        <v>1057269</v>
      </c>
      <c r="B1932" t="s">
        <v>1905</v>
      </c>
      <c r="C1932" t="s">
        <v>1906</v>
      </c>
      <c r="D1932" t="s">
        <v>27</v>
      </c>
      <c r="E1932" t="s">
        <v>18</v>
      </c>
      <c r="F1932" t="s">
        <v>19</v>
      </c>
      <c r="G1932" t="s">
        <v>20</v>
      </c>
      <c r="H1932" t="s">
        <v>21</v>
      </c>
      <c r="I1932" t="s">
        <v>38</v>
      </c>
      <c r="J1932" t="s">
        <v>35</v>
      </c>
      <c r="K1932" t="s">
        <v>28</v>
      </c>
      <c r="L1932" t="s">
        <v>731</v>
      </c>
      <c r="N1932">
        <v>2021</v>
      </c>
      <c r="O1932">
        <v>1</v>
      </c>
    </row>
    <row r="1933" spans="1:15" x14ac:dyDescent="0.35">
      <c r="A1933">
        <v>1094601</v>
      </c>
      <c r="B1933" t="s">
        <v>1907</v>
      </c>
      <c r="C1933" t="s">
        <v>1908</v>
      </c>
      <c r="D1933" t="s">
        <v>27</v>
      </c>
      <c r="E1933" t="s">
        <v>18</v>
      </c>
      <c r="F1933" t="s">
        <v>19</v>
      </c>
      <c r="G1933" t="s">
        <v>20</v>
      </c>
      <c r="H1933" t="s">
        <v>21</v>
      </c>
      <c r="I1933" t="s">
        <v>22</v>
      </c>
      <c r="J1933" t="s">
        <v>57</v>
      </c>
      <c r="K1933" t="s">
        <v>28</v>
      </c>
      <c r="L1933" t="s">
        <v>731</v>
      </c>
      <c r="N1933">
        <v>2021</v>
      </c>
      <c r="O1933">
        <v>1</v>
      </c>
    </row>
    <row r="1934" spans="1:15" x14ac:dyDescent="0.35">
      <c r="A1934">
        <v>1111392</v>
      </c>
      <c r="B1934" t="s">
        <v>1909</v>
      </c>
      <c r="C1934" t="s">
        <v>1910</v>
      </c>
      <c r="D1934" t="s">
        <v>27</v>
      </c>
      <c r="E1934" t="s">
        <v>18</v>
      </c>
      <c r="F1934" t="s">
        <v>19</v>
      </c>
      <c r="G1934" t="s">
        <v>20</v>
      </c>
      <c r="H1934" t="s">
        <v>21</v>
      </c>
      <c r="I1934" t="s">
        <v>22</v>
      </c>
      <c r="J1934" t="s">
        <v>23</v>
      </c>
      <c r="K1934" t="s">
        <v>24</v>
      </c>
      <c r="L1934" t="s">
        <v>731</v>
      </c>
      <c r="N1934">
        <v>2021</v>
      </c>
      <c r="O1934">
        <v>1</v>
      </c>
    </row>
    <row r="1935" spans="1:15" x14ac:dyDescent="0.35">
      <c r="A1935">
        <v>1109821</v>
      </c>
      <c r="B1935" t="s">
        <v>1911</v>
      </c>
      <c r="C1935" t="s">
        <v>1912</v>
      </c>
      <c r="D1935" t="s">
        <v>27</v>
      </c>
      <c r="E1935" t="s">
        <v>18</v>
      </c>
      <c r="F1935" t="s">
        <v>162</v>
      </c>
      <c r="G1935" t="s">
        <v>20</v>
      </c>
      <c r="H1935" t="s">
        <v>21</v>
      </c>
      <c r="I1935" t="s">
        <v>22</v>
      </c>
      <c r="J1935" t="s">
        <v>23</v>
      </c>
      <c r="K1935" t="s">
        <v>24</v>
      </c>
      <c r="L1935" t="s">
        <v>731</v>
      </c>
      <c r="N1935">
        <v>2021</v>
      </c>
      <c r="O1935">
        <v>1</v>
      </c>
    </row>
    <row r="1936" spans="1:15" x14ac:dyDescent="0.35">
      <c r="A1936">
        <v>1110719</v>
      </c>
      <c r="B1936" t="s">
        <v>1913</v>
      </c>
      <c r="C1936" t="s">
        <v>1914</v>
      </c>
      <c r="D1936" t="s">
        <v>27</v>
      </c>
      <c r="E1936" t="s">
        <v>18</v>
      </c>
      <c r="F1936" t="s">
        <v>162</v>
      </c>
      <c r="G1936" t="s">
        <v>20</v>
      </c>
      <c r="H1936" t="s">
        <v>21</v>
      </c>
      <c r="I1936" t="s">
        <v>22</v>
      </c>
      <c r="J1936" t="s">
        <v>23</v>
      </c>
      <c r="K1936" t="s">
        <v>39</v>
      </c>
      <c r="L1936" t="s">
        <v>731</v>
      </c>
      <c r="N1936">
        <v>2021</v>
      </c>
      <c r="O1936">
        <v>1</v>
      </c>
    </row>
    <row r="1937" spans="1:15" x14ac:dyDescent="0.35">
      <c r="A1937">
        <v>1033651</v>
      </c>
      <c r="B1937" t="s">
        <v>3709</v>
      </c>
      <c r="C1937" t="s">
        <v>3710</v>
      </c>
      <c r="D1937" t="s">
        <v>27</v>
      </c>
      <c r="E1937" t="s">
        <v>18</v>
      </c>
      <c r="F1937" t="s">
        <v>70</v>
      </c>
      <c r="G1937" t="s">
        <v>20</v>
      </c>
      <c r="H1937" t="s">
        <v>21</v>
      </c>
      <c r="I1937" t="s">
        <v>22</v>
      </c>
      <c r="J1937" t="s">
        <v>65</v>
      </c>
      <c r="K1937" t="s">
        <v>28</v>
      </c>
      <c r="L1937" t="s">
        <v>731</v>
      </c>
      <c r="N1937">
        <v>2021</v>
      </c>
      <c r="O1937">
        <v>1</v>
      </c>
    </row>
    <row r="1938" spans="1:15" x14ac:dyDescent="0.35">
      <c r="A1938">
        <v>1021123</v>
      </c>
      <c r="B1938" t="s">
        <v>12419</v>
      </c>
      <c r="C1938" t="s">
        <v>2418</v>
      </c>
      <c r="D1938" t="s">
        <v>27</v>
      </c>
      <c r="F1938" t="s">
        <v>70</v>
      </c>
      <c r="G1938" t="s">
        <v>20</v>
      </c>
      <c r="H1938" t="s">
        <v>21</v>
      </c>
      <c r="I1938" t="s">
        <v>22</v>
      </c>
      <c r="J1938" t="s">
        <v>23</v>
      </c>
      <c r="K1938" t="s">
        <v>28</v>
      </c>
      <c r="L1938" t="s">
        <v>731</v>
      </c>
      <c r="N1938">
        <v>2022</v>
      </c>
      <c r="O1938">
        <v>1</v>
      </c>
    </row>
    <row r="1939" spans="1:15" x14ac:dyDescent="0.35">
      <c r="A1939">
        <v>1053736</v>
      </c>
      <c r="B1939" t="s">
        <v>12420</v>
      </c>
      <c r="C1939" t="s">
        <v>12421</v>
      </c>
      <c r="D1939" t="s">
        <v>27</v>
      </c>
      <c r="F1939" t="s">
        <v>70</v>
      </c>
      <c r="G1939" t="s">
        <v>20</v>
      </c>
      <c r="H1939" t="s">
        <v>21</v>
      </c>
      <c r="I1939" t="s">
        <v>22</v>
      </c>
      <c r="J1939" t="s">
        <v>23</v>
      </c>
      <c r="K1939" t="s">
        <v>39</v>
      </c>
      <c r="L1939" t="s">
        <v>731</v>
      </c>
      <c r="N1939">
        <v>2022</v>
      </c>
      <c r="O1939">
        <v>1</v>
      </c>
    </row>
    <row r="1940" spans="1:15" x14ac:dyDescent="0.35">
      <c r="A1940">
        <v>1105345</v>
      </c>
      <c r="B1940" t="s">
        <v>12422</v>
      </c>
      <c r="C1940" t="s">
        <v>12423</v>
      </c>
      <c r="D1940" t="s">
        <v>27</v>
      </c>
      <c r="F1940" t="s">
        <v>19</v>
      </c>
      <c r="G1940" t="s">
        <v>20</v>
      </c>
      <c r="H1940" t="s">
        <v>21</v>
      </c>
      <c r="I1940" t="s">
        <v>38</v>
      </c>
      <c r="J1940" t="s">
        <v>35</v>
      </c>
      <c r="K1940" t="s">
        <v>28</v>
      </c>
      <c r="L1940" t="s">
        <v>731</v>
      </c>
      <c r="N1940">
        <v>2022</v>
      </c>
      <c r="O1940">
        <v>1</v>
      </c>
    </row>
    <row r="1941" spans="1:15" x14ac:dyDescent="0.35">
      <c r="A1941">
        <v>1105975</v>
      </c>
      <c r="B1941" t="s">
        <v>12424</v>
      </c>
      <c r="C1941" t="s">
        <v>12425</v>
      </c>
      <c r="D1941" t="s">
        <v>27</v>
      </c>
      <c r="F1941" t="s">
        <v>70</v>
      </c>
      <c r="G1941" t="s">
        <v>20</v>
      </c>
      <c r="H1941" t="s">
        <v>21</v>
      </c>
      <c r="I1941" t="s">
        <v>22</v>
      </c>
      <c r="J1941" t="s">
        <v>23</v>
      </c>
      <c r="K1941" t="s">
        <v>28</v>
      </c>
      <c r="L1941" t="s">
        <v>731</v>
      </c>
      <c r="N1941">
        <v>2022</v>
      </c>
      <c r="O1941">
        <v>1</v>
      </c>
    </row>
    <row r="1942" spans="1:15" x14ac:dyDescent="0.35">
      <c r="A1942">
        <v>1120946</v>
      </c>
      <c r="B1942" t="s">
        <v>12426</v>
      </c>
      <c r="C1942" t="s">
        <v>12427</v>
      </c>
      <c r="D1942" t="s">
        <v>27</v>
      </c>
      <c r="F1942" t="s">
        <v>19</v>
      </c>
      <c r="G1942" t="s">
        <v>20</v>
      </c>
      <c r="H1942" t="s">
        <v>21</v>
      </c>
      <c r="I1942" t="s">
        <v>101</v>
      </c>
      <c r="J1942" t="s">
        <v>167</v>
      </c>
      <c r="K1942" t="s">
        <v>28</v>
      </c>
      <c r="L1942" t="s">
        <v>731</v>
      </c>
      <c r="N1942">
        <v>2022</v>
      </c>
      <c r="O1942">
        <v>1</v>
      </c>
    </row>
    <row r="1943" spans="1:15" x14ac:dyDescent="0.35">
      <c r="A1943">
        <v>1123473</v>
      </c>
      <c r="B1943" t="s">
        <v>12428</v>
      </c>
      <c r="C1943" t="s">
        <v>12429</v>
      </c>
      <c r="D1943" t="s">
        <v>27</v>
      </c>
      <c r="F1943" t="s">
        <v>70</v>
      </c>
      <c r="G1943" t="s">
        <v>20</v>
      </c>
      <c r="H1943" t="s">
        <v>425</v>
      </c>
      <c r="I1943" t="s">
        <v>34</v>
      </c>
      <c r="J1943" t="s">
        <v>65</v>
      </c>
      <c r="K1943" t="s">
        <v>28</v>
      </c>
      <c r="L1943" t="s">
        <v>731</v>
      </c>
      <c r="N1943">
        <v>2022</v>
      </c>
      <c r="O1943">
        <v>1</v>
      </c>
    </row>
    <row r="1944" spans="1:15" x14ac:dyDescent="0.35">
      <c r="A1944">
        <v>1123620</v>
      </c>
      <c r="B1944" t="s">
        <v>12430</v>
      </c>
      <c r="C1944" t="s">
        <v>3287</v>
      </c>
      <c r="D1944" t="s">
        <v>27</v>
      </c>
      <c r="F1944" t="s">
        <v>19</v>
      </c>
      <c r="G1944" t="s">
        <v>20</v>
      </c>
      <c r="H1944" t="s">
        <v>21</v>
      </c>
      <c r="I1944" t="s">
        <v>22</v>
      </c>
      <c r="J1944" t="s">
        <v>44</v>
      </c>
      <c r="L1944" t="s">
        <v>731</v>
      </c>
      <c r="N1944">
        <v>2022</v>
      </c>
      <c r="O1944">
        <v>1</v>
      </c>
    </row>
    <row r="1945" spans="1:15" x14ac:dyDescent="0.35">
      <c r="A1945">
        <v>1124846</v>
      </c>
      <c r="B1945" t="s">
        <v>12431</v>
      </c>
      <c r="C1945" t="s">
        <v>12432</v>
      </c>
      <c r="D1945" t="s">
        <v>27</v>
      </c>
      <c r="F1945" t="s">
        <v>70</v>
      </c>
      <c r="G1945" t="s">
        <v>20</v>
      </c>
      <c r="H1945" t="s">
        <v>21</v>
      </c>
      <c r="I1945" t="s">
        <v>101</v>
      </c>
      <c r="J1945" t="s">
        <v>57</v>
      </c>
      <c r="K1945" t="s">
        <v>28</v>
      </c>
      <c r="L1945" t="s">
        <v>731</v>
      </c>
      <c r="N1945">
        <v>2022</v>
      </c>
      <c r="O1945">
        <v>1</v>
      </c>
    </row>
    <row r="1946" spans="1:15" x14ac:dyDescent="0.35">
      <c r="A1946">
        <v>1124865</v>
      </c>
      <c r="B1946" t="s">
        <v>12433</v>
      </c>
      <c r="C1946" t="s">
        <v>12434</v>
      </c>
      <c r="D1946" t="s">
        <v>27</v>
      </c>
      <c r="F1946" t="s">
        <v>73</v>
      </c>
      <c r="G1946" t="s">
        <v>20</v>
      </c>
      <c r="H1946" t="s">
        <v>21</v>
      </c>
      <c r="I1946" t="s">
        <v>22</v>
      </c>
      <c r="J1946" t="s">
        <v>23</v>
      </c>
      <c r="K1946" t="s">
        <v>28</v>
      </c>
      <c r="L1946" t="s">
        <v>731</v>
      </c>
      <c r="N1946">
        <v>2022</v>
      </c>
      <c r="O1946">
        <v>1</v>
      </c>
    </row>
    <row r="1947" spans="1:15" x14ac:dyDescent="0.35">
      <c r="A1947">
        <v>1126139</v>
      </c>
      <c r="B1947" t="s">
        <v>12435</v>
      </c>
      <c r="C1947" t="s">
        <v>1092</v>
      </c>
      <c r="D1947" t="s">
        <v>27</v>
      </c>
      <c r="F1947" t="s">
        <v>19</v>
      </c>
      <c r="G1947" t="s">
        <v>20</v>
      </c>
      <c r="H1947" t="s">
        <v>21</v>
      </c>
      <c r="I1947" t="s">
        <v>101</v>
      </c>
      <c r="J1947" t="s">
        <v>167</v>
      </c>
      <c r="K1947" t="s">
        <v>28</v>
      </c>
      <c r="L1947" t="s">
        <v>731</v>
      </c>
      <c r="N1947">
        <v>2022</v>
      </c>
      <c r="O1947">
        <v>1</v>
      </c>
    </row>
    <row r="1948" spans="1:15" x14ac:dyDescent="0.35">
      <c r="A1948">
        <v>1126144</v>
      </c>
      <c r="B1948" t="s">
        <v>12436</v>
      </c>
      <c r="C1948" t="s">
        <v>12437</v>
      </c>
      <c r="D1948" t="s">
        <v>27</v>
      </c>
      <c r="F1948" t="s">
        <v>73</v>
      </c>
      <c r="G1948" t="s">
        <v>20</v>
      </c>
      <c r="H1948" t="s">
        <v>21</v>
      </c>
      <c r="I1948" t="s">
        <v>22</v>
      </c>
      <c r="J1948" t="s">
        <v>23</v>
      </c>
      <c r="K1948" t="s">
        <v>28</v>
      </c>
      <c r="L1948" t="s">
        <v>731</v>
      </c>
      <c r="N1948">
        <v>2022</v>
      </c>
      <c r="O1948">
        <v>1</v>
      </c>
    </row>
    <row r="1949" spans="1:15" x14ac:dyDescent="0.35">
      <c r="A1949">
        <v>1127373</v>
      </c>
      <c r="B1949" t="s">
        <v>12438</v>
      </c>
      <c r="C1949" t="s">
        <v>12439</v>
      </c>
      <c r="D1949" t="s">
        <v>27</v>
      </c>
      <c r="F1949" t="s">
        <v>162</v>
      </c>
      <c r="G1949" t="s">
        <v>20</v>
      </c>
      <c r="H1949" t="s">
        <v>21</v>
      </c>
      <c r="I1949" t="s">
        <v>22</v>
      </c>
      <c r="J1949" t="s">
        <v>23</v>
      </c>
      <c r="K1949" t="s">
        <v>28</v>
      </c>
      <c r="L1949" t="s">
        <v>731</v>
      </c>
      <c r="N1949">
        <v>2022</v>
      </c>
      <c r="O1949">
        <v>1</v>
      </c>
    </row>
    <row r="1950" spans="1:15" x14ac:dyDescent="0.35">
      <c r="A1950">
        <v>1127386</v>
      </c>
      <c r="B1950" t="s">
        <v>12440</v>
      </c>
      <c r="C1950" t="s">
        <v>12441</v>
      </c>
      <c r="D1950" t="s">
        <v>27</v>
      </c>
      <c r="F1950" t="s">
        <v>19</v>
      </c>
      <c r="G1950" t="s">
        <v>20</v>
      </c>
      <c r="H1950" t="s">
        <v>21</v>
      </c>
      <c r="I1950" t="s">
        <v>22</v>
      </c>
      <c r="J1950" t="s">
        <v>23</v>
      </c>
      <c r="K1950" t="s">
        <v>28</v>
      </c>
      <c r="L1950" t="s">
        <v>731</v>
      </c>
      <c r="N1950">
        <v>2022</v>
      </c>
      <c r="O1950">
        <v>1</v>
      </c>
    </row>
    <row r="1951" spans="1:15" x14ac:dyDescent="0.35">
      <c r="A1951">
        <v>1127992</v>
      </c>
      <c r="B1951" t="s">
        <v>12442</v>
      </c>
      <c r="C1951" t="s">
        <v>12443</v>
      </c>
      <c r="D1951" t="s">
        <v>27</v>
      </c>
      <c r="F1951" t="s">
        <v>19</v>
      </c>
      <c r="G1951" t="s">
        <v>20</v>
      </c>
      <c r="H1951" t="s">
        <v>21</v>
      </c>
      <c r="I1951" t="s">
        <v>22</v>
      </c>
      <c r="J1951" t="s">
        <v>23</v>
      </c>
      <c r="K1951" t="s">
        <v>39</v>
      </c>
      <c r="L1951" t="s">
        <v>731</v>
      </c>
      <c r="N1951">
        <v>2022</v>
      </c>
      <c r="O1951">
        <v>1</v>
      </c>
    </row>
    <row r="1952" spans="1:15" x14ac:dyDescent="0.35">
      <c r="A1952">
        <v>1128162</v>
      </c>
      <c r="B1952" t="s">
        <v>12444</v>
      </c>
      <c r="C1952" t="s">
        <v>12445</v>
      </c>
      <c r="D1952" t="s">
        <v>27</v>
      </c>
      <c r="F1952" t="s">
        <v>70</v>
      </c>
      <c r="G1952" t="s">
        <v>20</v>
      </c>
      <c r="H1952" t="s">
        <v>21</v>
      </c>
      <c r="I1952" t="s">
        <v>22</v>
      </c>
      <c r="J1952" t="s">
        <v>23</v>
      </c>
      <c r="K1952" t="s">
        <v>28</v>
      </c>
      <c r="L1952" t="s">
        <v>731</v>
      </c>
      <c r="N1952">
        <v>2022</v>
      </c>
      <c r="O1952">
        <v>1</v>
      </c>
    </row>
    <row r="1953" spans="1:15" x14ac:dyDescent="0.35">
      <c r="A1953">
        <v>1130040</v>
      </c>
      <c r="B1953" t="s">
        <v>12446</v>
      </c>
      <c r="C1953" t="s">
        <v>12447</v>
      </c>
      <c r="D1953" t="s">
        <v>27</v>
      </c>
      <c r="F1953" t="s">
        <v>19</v>
      </c>
      <c r="G1953" t="s">
        <v>20</v>
      </c>
      <c r="H1953" t="s">
        <v>21</v>
      </c>
      <c r="I1953" t="s">
        <v>22</v>
      </c>
      <c r="J1953" t="s">
        <v>57</v>
      </c>
      <c r="K1953" t="s">
        <v>39</v>
      </c>
      <c r="L1953" t="s">
        <v>731</v>
      </c>
      <c r="N1953">
        <v>2022</v>
      </c>
      <c r="O1953">
        <v>1</v>
      </c>
    </row>
    <row r="1954" spans="1:15" x14ac:dyDescent="0.35">
      <c r="A1954">
        <v>1130264</v>
      </c>
      <c r="B1954" t="s">
        <v>12448</v>
      </c>
      <c r="C1954" t="s">
        <v>12449</v>
      </c>
      <c r="D1954" t="s">
        <v>27</v>
      </c>
      <c r="F1954" t="s">
        <v>147</v>
      </c>
      <c r="G1954" t="s">
        <v>20</v>
      </c>
      <c r="H1954" t="s">
        <v>21</v>
      </c>
      <c r="I1954" t="s">
        <v>22</v>
      </c>
      <c r="J1954" t="s">
        <v>23</v>
      </c>
      <c r="K1954" t="s">
        <v>28</v>
      </c>
      <c r="L1954" t="s">
        <v>731</v>
      </c>
      <c r="N1954">
        <v>2022</v>
      </c>
      <c r="O1954">
        <v>1</v>
      </c>
    </row>
    <row r="1955" spans="1:15" x14ac:dyDescent="0.35">
      <c r="A1955">
        <v>1130294</v>
      </c>
      <c r="B1955" t="s">
        <v>12450</v>
      </c>
      <c r="C1955" t="s">
        <v>12451</v>
      </c>
      <c r="D1955" t="s">
        <v>27</v>
      </c>
      <c r="F1955" t="s">
        <v>19</v>
      </c>
      <c r="G1955" t="s">
        <v>20</v>
      </c>
      <c r="H1955" t="s">
        <v>21</v>
      </c>
      <c r="I1955" t="s">
        <v>22</v>
      </c>
      <c r="J1955" t="s">
        <v>23</v>
      </c>
      <c r="K1955" t="s">
        <v>28</v>
      </c>
      <c r="L1955" t="s">
        <v>731</v>
      </c>
      <c r="N1955">
        <v>2022</v>
      </c>
      <c r="O1955">
        <v>1</v>
      </c>
    </row>
    <row r="1956" spans="1:15" x14ac:dyDescent="0.35">
      <c r="A1956">
        <v>1130314</v>
      </c>
      <c r="B1956" t="s">
        <v>12452</v>
      </c>
      <c r="C1956" t="s">
        <v>12453</v>
      </c>
      <c r="D1956" t="s">
        <v>27</v>
      </c>
      <c r="F1956" t="s">
        <v>125</v>
      </c>
      <c r="G1956" t="s">
        <v>20</v>
      </c>
      <c r="H1956" t="s">
        <v>21</v>
      </c>
      <c r="I1956" t="s">
        <v>22</v>
      </c>
      <c r="J1956" t="s">
        <v>23</v>
      </c>
      <c r="L1956" t="s">
        <v>731</v>
      </c>
      <c r="N1956">
        <v>2022</v>
      </c>
      <c r="O1956">
        <v>1</v>
      </c>
    </row>
    <row r="1957" spans="1:15" x14ac:dyDescent="0.35">
      <c r="A1957">
        <v>1130456</v>
      </c>
      <c r="B1957" t="s">
        <v>12454</v>
      </c>
      <c r="C1957" t="s">
        <v>12455</v>
      </c>
      <c r="D1957" t="s">
        <v>27</v>
      </c>
      <c r="F1957" t="s">
        <v>92</v>
      </c>
      <c r="G1957" t="s">
        <v>20</v>
      </c>
      <c r="H1957" t="s">
        <v>21</v>
      </c>
      <c r="I1957" t="s">
        <v>22</v>
      </c>
      <c r="J1957" t="s">
        <v>23</v>
      </c>
      <c r="K1957" t="s">
        <v>28</v>
      </c>
      <c r="L1957" t="s">
        <v>731</v>
      </c>
      <c r="N1957">
        <v>2022</v>
      </c>
      <c r="O1957">
        <v>1</v>
      </c>
    </row>
    <row r="1958" spans="1:15" x14ac:dyDescent="0.35">
      <c r="A1958">
        <v>1130498</v>
      </c>
      <c r="B1958" t="s">
        <v>12456</v>
      </c>
      <c r="C1958" t="s">
        <v>5572</v>
      </c>
      <c r="D1958" t="s">
        <v>27</v>
      </c>
      <c r="F1958" t="s">
        <v>19</v>
      </c>
      <c r="G1958" t="s">
        <v>20</v>
      </c>
      <c r="H1958" t="s">
        <v>21</v>
      </c>
      <c r="I1958" t="s">
        <v>22</v>
      </c>
      <c r="J1958" t="s">
        <v>23</v>
      </c>
      <c r="K1958" t="s">
        <v>28</v>
      </c>
      <c r="L1958" t="s">
        <v>731</v>
      </c>
      <c r="N1958">
        <v>2022</v>
      </c>
      <c r="O1958">
        <v>1</v>
      </c>
    </row>
    <row r="1959" spans="1:15" x14ac:dyDescent="0.35">
      <c r="A1959">
        <v>1130797</v>
      </c>
      <c r="B1959" t="s">
        <v>12457</v>
      </c>
      <c r="C1959" t="s">
        <v>12458</v>
      </c>
      <c r="D1959" t="s">
        <v>27</v>
      </c>
      <c r="F1959" t="s">
        <v>19</v>
      </c>
      <c r="G1959" t="s">
        <v>20</v>
      </c>
      <c r="H1959" t="s">
        <v>21</v>
      </c>
      <c r="I1959" t="s">
        <v>22</v>
      </c>
      <c r="J1959" t="s">
        <v>57</v>
      </c>
      <c r="K1959" t="s">
        <v>39</v>
      </c>
      <c r="L1959" t="s">
        <v>731</v>
      </c>
      <c r="N1959">
        <v>2022</v>
      </c>
      <c r="O1959">
        <v>1</v>
      </c>
    </row>
    <row r="1960" spans="1:15" x14ac:dyDescent="0.35">
      <c r="A1960">
        <v>1130819</v>
      </c>
      <c r="B1960" t="s">
        <v>12459</v>
      </c>
      <c r="C1960" t="s">
        <v>12460</v>
      </c>
      <c r="D1960" t="s">
        <v>27</v>
      </c>
      <c r="F1960" t="s">
        <v>19</v>
      </c>
      <c r="G1960" t="s">
        <v>20</v>
      </c>
      <c r="H1960" t="s">
        <v>21</v>
      </c>
      <c r="I1960" t="s">
        <v>22</v>
      </c>
      <c r="J1960" t="s">
        <v>23</v>
      </c>
      <c r="K1960" t="s">
        <v>28</v>
      </c>
      <c r="L1960" t="s">
        <v>731</v>
      </c>
      <c r="N1960">
        <v>2022</v>
      </c>
      <c r="O1960">
        <v>1</v>
      </c>
    </row>
    <row r="1961" spans="1:15" x14ac:dyDescent="0.35">
      <c r="A1961">
        <v>1130848</v>
      </c>
      <c r="B1961" t="s">
        <v>12461</v>
      </c>
      <c r="C1961" t="s">
        <v>12462</v>
      </c>
      <c r="D1961" t="s">
        <v>27</v>
      </c>
      <c r="F1961" t="s">
        <v>19</v>
      </c>
      <c r="G1961" t="s">
        <v>20</v>
      </c>
      <c r="H1961" t="s">
        <v>21</v>
      </c>
      <c r="I1961" t="s">
        <v>22</v>
      </c>
      <c r="J1961" t="s">
        <v>23</v>
      </c>
      <c r="K1961" t="s">
        <v>28</v>
      </c>
      <c r="L1961" t="s">
        <v>731</v>
      </c>
      <c r="N1961">
        <v>2022</v>
      </c>
      <c r="O1961">
        <v>1</v>
      </c>
    </row>
    <row r="1962" spans="1:15" x14ac:dyDescent="0.35">
      <c r="A1962">
        <v>1131003</v>
      </c>
      <c r="B1962" t="s">
        <v>12463</v>
      </c>
      <c r="C1962" t="s">
        <v>12464</v>
      </c>
      <c r="D1962" t="s">
        <v>27</v>
      </c>
      <c r="F1962" t="s">
        <v>70</v>
      </c>
      <c r="G1962" t="s">
        <v>20</v>
      </c>
      <c r="H1962" t="s">
        <v>21</v>
      </c>
      <c r="I1962" t="s">
        <v>22</v>
      </c>
      <c r="J1962" t="s">
        <v>23</v>
      </c>
      <c r="K1962" t="s">
        <v>28</v>
      </c>
      <c r="L1962" t="s">
        <v>731</v>
      </c>
      <c r="N1962">
        <v>2022</v>
      </c>
      <c r="O1962">
        <v>1</v>
      </c>
    </row>
    <row r="1963" spans="1:15" x14ac:dyDescent="0.35">
      <c r="A1963">
        <v>1131212</v>
      </c>
      <c r="B1963" t="s">
        <v>12465</v>
      </c>
      <c r="C1963" t="s">
        <v>12466</v>
      </c>
      <c r="D1963" t="s">
        <v>27</v>
      </c>
      <c r="F1963" t="s">
        <v>19</v>
      </c>
      <c r="G1963" t="s">
        <v>20</v>
      </c>
      <c r="H1963" t="s">
        <v>21</v>
      </c>
      <c r="I1963" t="s">
        <v>22</v>
      </c>
      <c r="J1963" t="s">
        <v>23</v>
      </c>
      <c r="K1963" t="s">
        <v>28</v>
      </c>
      <c r="L1963" t="s">
        <v>731</v>
      </c>
      <c r="N1963">
        <v>2022</v>
      </c>
      <c r="O1963">
        <v>1</v>
      </c>
    </row>
    <row r="1964" spans="1:15" x14ac:dyDescent="0.35">
      <c r="A1964">
        <v>1131292</v>
      </c>
      <c r="B1964" t="s">
        <v>12467</v>
      </c>
      <c r="C1964" t="s">
        <v>12468</v>
      </c>
      <c r="D1964" t="s">
        <v>27</v>
      </c>
      <c r="F1964" t="s">
        <v>19</v>
      </c>
      <c r="G1964" t="s">
        <v>20</v>
      </c>
      <c r="H1964" t="s">
        <v>21</v>
      </c>
      <c r="I1964" t="s">
        <v>22</v>
      </c>
      <c r="J1964" t="s">
        <v>23</v>
      </c>
      <c r="K1964" t="s">
        <v>28</v>
      </c>
      <c r="L1964" t="s">
        <v>731</v>
      </c>
      <c r="N1964">
        <v>2022</v>
      </c>
      <c r="O1964">
        <v>1</v>
      </c>
    </row>
    <row r="1965" spans="1:15" x14ac:dyDescent="0.35">
      <c r="A1965">
        <v>1131367</v>
      </c>
      <c r="B1965" t="s">
        <v>12469</v>
      </c>
      <c r="C1965" t="s">
        <v>12470</v>
      </c>
      <c r="D1965" t="s">
        <v>27</v>
      </c>
      <c r="F1965" t="s">
        <v>19</v>
      </c>
      <c r="G1965" t="s">
        <v>20</v>
      </c>
      <c r="H1965" t="s">
        <v>21</v>
      </c>
      <c r="I1965" t="s">
        <v>22</v>
      </c>
      <c r="J1965" t="s">
        <v>23</v>
      </c>
      <c r="K1965" t="s">
        <v>28</v>
      </c>
      <c r="L1965" t="s">
        <v>731</v>
      </c>
      <c r="N1965">
        <v>2022</v>
      </c>
      <c r="O1965">
        <v>1</v>
      </c>
    </row>
    <row r="1966" spans="1:15" x14ac:dyDescent="0.35">
      <c r="A1966">
        <v>1131421</v>
      </c>
      <c r="B1966" t="s">
        <v>12471</v>
      </c>
      <c r="C1966" t="s">
        <v>12472</v>
      </c>
      <c r="D1966" t="s">
        <v>27</v>
      </c>
      <c r="F1966" t="s">
        <v>19</v>
      </c>
      <c r="G1966" t="s">
        <v>20</v>
      </c>
      <c r="H1966" t="s">
        <v>21</v>
      </c>
      <c r="I1966" t="s">
        <v>101</v>
      </c>
      <c r="J1966" t="s">
        <v>167</v>
      </c>
      <c r="K1966" t="s">
        <v>28</v>
      </c>
      <c r="L1966" t="s">
        <v>731</v>
      </c>
      <c r="N1966">
        <v>2022</v>
      </c>
      <c r="O1966">
        <v>1</v>
      </c>
    </row>
    <row r="1967" spans="1:15" x14ac:dyDescent="0.35">
      <c r="A1967">
        <v>1131578</v>
      </c>
      <c r="B1967" t="s">
        <v>12473</v>
      </c>
      <c r="C1967" t="s">
        <v>12474</v>
      </c>
      <c r="D1967" t="s">
        <v>27</v>
      </c>
      <c r="F1967" t="s">
        <v>19</v>
      </c>
      <c r="G1967" t="s">
        <v>20</v>
      </c>
      <c r="H1967" t="s">
        <v>21</v>
      </c>
      <c r="I1967" t="s">
        <v>22</v>
      </c>
      <c r="J1967" t="s">
        <v>44</v>
      </c>
      <c r="K1967" t="s">
        <v>28</v>
      </c>
      <c r="L1967" t="s">
        <v>731</v>
      </c>
      <c r="N1967">
        <v>2022</v>
      </c>
      <c r="O1967">
        <v>1</v>
      </c>
    </row>
    <row r="1968" spans="1:15" x14ac:dyDescent="0.35">
      <c r="A1968">
        <v>1131587</v>
      </c>
      <c r="B1968" t="s">
        <v>12475</v>
      </c>
      <c r="C1968" t="s">
        <v>12476</v>
      </c>
      <c r="D1968" t="s">
        <v>27</v>
      </c>
      <c r="F1968" t="s">
        <v>70</v>
      </c>
      <c r="G1968" t="s">
        <v>20</v>
      </c>
      <c r="H1968" t="s">
        <v>21</v>
      </c>
      <c r="I1968" t="s">
        <v>22</v>
      </c>
      <c r="J1968" t="s">
        <v>23</v>
      </c>
      <c r="K1968" t="s">
        <v>39</v>
      </c>
      <c r="L1968" t="s">
        <v>731</v>
      </c>
      <c r="N1968">
        <v>2022</v>
      </c>
      <c r="O1968">
        <v>1</v>
      </c>
    </row>
    <row r="1969" spans="1:15" x14ac:dyDescent="0.35">
      <c r="A1969">
        <v>1131611</v>
      </c>
      <c r="B1969" t="s">
        <v>12477</v>
      </c>
      <c r="C1969" t="s">
        <v>12478</v>
      </c>
      <c r="D1969" t="s">
        <v>27</v>
      </c>
      <c r="F1969" t="s">
        <v>92</v>
      </c>
      <c r="G1969" t="s">
        <v>20</v>
      </c>
      <c r="H1969" t="s">
        <v>21</v>
      </c>
      <c r="I1969" t="s">
        <v>22</v>
      </c>
      <c r="J1969" t="s">
        <v>23</v>
      </c>
      <c r="K1969" t="s">
        <v>28</v>
      </c>
      <c r="L1969" t="s">
        <v>731</v>
      </c>
      <c r="N1969">
        <v>2022</v>
      </c>
      <c r="O1969">
        <v>1</v>
      </c>
    </row>
    <row r="1970" spans="1:15" x14ac:dyDescent="0.35">
      <c r="A1970">
        <v>1131774</v>
      </c>
      <c r="B1970" t="s">
        <v>12479</v>
      </c>
      <c r="F1970" t="s">
        <v>19</v>
      </c>
      <c r="G1970" t="s">
        <v>20</v>
      </c>
      <c r="H1970" t="s">
        <v>21</v>
      </c>
      <c r="I1970" t="s">
        <v>22</v>
      </c>
      <c r="J1970" t="s">
        <v>23</v>
      </c>
      <c r="K1970" t="s">
        <v>28</v>
      </c>
      <c r="L1970" t="s">
        <v>731</v>
      </c>
      <c r="N1970">
        <v>2022</v>
      </c>
      <c r="O1970">
        <v>1</v>
      </c>
    </row>
    <row r="1971" spans="1:15" x14ac:dyDescent="0.35">
      <c r="A1971">
        <v>1131784</v>
      </c>
      <c r="B1971" t="s">
        <v>12480</v>
      </c>
      <c r="F1971" t="s">
        <v>19</v>
      </c>
      <c r="G1971" t="s">
        <v>20</v>
      </c>
      <c r="H1971" t="s">
        <v>21</v>
      </c>
      <c r="I1971" t="s">
        <v>22</v>
      </c>
      <c r="J1971" t="s">
        <v>23</v>
      </c>
      <c r="K1971" t="s">
        <v>28</v>
      </c>
      <c r="L1971" t="s">
        <v>731</v>
      </c>
      <c r="N1971">
        <v>2022</v>
      </c>
      <c r="O1971">
        <v>1</v>
      </c>
    </row>
    <row r="1972" spans="1:15" x14ac:dyDescent="0.35">
      <c r="A1972">
        <v>1131811</v>
      </c>
      <c r="B1972" t="s">
        <v>12481</v>
      </c>
      <c r="F1972" t="s">
        <v>32</v>
      </c>
      <c r="G1972" t="s">
        <v>20</v>
      </c>
      <c r="H1972" t="s">
        <v>21</v>
      </c>
      <c r="I1972" t="s">
        <v>22</v>
      </c>
      <c r="J1972" t="s">
        <v>23</v>
      </c>
      <c r="K1972" t="s">
        <v>28</v>
      </c>
      <c r="L1972" t="s">
        <v>731</v>
      </c>
      <c r="N1972">
        <v>2022</v>
      </c>
      <c r="O1972">
        <v>1</v>
      </c>
    </row>
    <row r="1973" spans="1:15" x14ac:dyDescent="0.35">
      <c r="A1973">
        <v>1130261</v>
      </c>
      <c r="B1973" t="s">
        <v>12482</v>
      </c>
      <c r="F1973" t="s">
        <v>70</v>
      </c>
      <c r="G1973" t="s">
        <v>20</v>
      </c>
      <c r="H1973" t="s">
        <v>21</v>
      </c>
      <c r="I1973" t="s">
        <v>22</v>
      </c>
      <c r="J1973" t="s">
        <v>23</v>
      </c>
      <c r="K1973" t="s">
        <v>28</v>
      </c>
      <c r="L1973" t="s">
        <v>731</v>
      </c>
      <c r="N1973">
        <v>2022</v>
      </c>
      <c r="O1973">
        <v>1</v>
      </c>
    </row>
    <row r="1974" spans="1:15" x14ac:dyDescent="0.35">
      <c r="A1974">
        <v>1130349</v>
      </c>
      <c r="B1974" t="s">
        <v>12483</v>
      </c>
      <c r="F1974" t="s">
        <v>19</v>
      </c>
      <c r="G1974" t="s">
        <v>20</v>
      </c>
      <c r="H1974" t="s">
        <v>21</v>
      </c>
      <c r="I1974" t="s">
        <v>22</v>
      </c>
      <c r="J1974" t="s">
        <v>23</v>
      </c>
      <c r="K1974" t="s">
        <v>39</v>
      </c>
      <c r="L1974" t="s">
        <v>731</v>
      </c>
      <c r="N1974">
        <v>2022</v>
      </c>
      <c r="O1974">
        <v>1</v>
      </c>
    </row>
    <row r="1975" spans="1:15" x14ac:dyDescent="0.35">
      <c r="A1975">
        <v>1124485</v>
      </c>
      <c r="B1975" t="s">
        <v>12484</v>
      </c>
      <c r="F1975" t="s">
        <v>70</v>
      </c>
      <c r="G1975" t="s">
        <v>20</v>
      </c>
      <c r="H1975" t="s">
        <v>21</v>
      </c>
      <c r="I1975" t="s">
        <v>22</v>
      </c>
      <c r="J1975" t="s">
        <v>57</v>
      </c>
      <c r="K1975" t="s">
        <v>28</v>
      </c>
      <c r="L1975" t="s">
        <v>731</v>
      </c>
      <c r="N1975">
        <v>2022</v>
      </c>
      <c r="O1975">
        <v>1</v>
      </c>
    </row>
    <row r="1976" spans="1:15" x14ac:dyDescent="0.35">
      <c r="A1976">
        <v>1130717</v>
      </c>
      <c r="B1976" t="s">
        <v>12485</v>
      </c>
      <c r="F1976" t="s">
        <v>19</v>
      </c>
      <c r="G1976" t="s">
        <v>20</v>
      </c>
      <c r="H1976" t="s">
        <v>21</v>
      </c>
      <c r="I1976" t="s">
        <v>101</v>
      </c>
      <c r="J1976" t="s">
        <v>167</v>
      </c>
      <c r="K1976" t="s">
        <v>28</v>
      </c>
      <c r="L1976" t="s">
        <v>731</v>
      </c>
      <c r="N1976">
        <v>2022</v>
      </c>
      <c r="O1976">
        <v>1</v>
      </c>
    </row>
    <row r="1977" spans="1:15" x14ac:dyDescent="0.35">
      <c r="A1977">
        <v>1130730</v>
      </c>
      <c r="B1977" t="s">
        <v>12486</v>
      </c>
      <c r="F1977" t="s">
        <v>19</v>
      </c>
      <c r="G1977" t="s">
        <v>20</v>
      </c>
      <c r="H1977" t="s">
        <v>21</v>
      </c>
      <c r="I1977" t="s">
        <v>22</v>
      </c>
      <c r="J1977" t="s">
        <v>23</v>
      </c>
      <c r="K1977" t="s">
        <v>28</v>
      </c>
      <c r="L1977" t="s">
        <v>731</v>
      </c>
      <c r="N1977">
        <v>2022</v>
      </c>
      <c r="O1977">
        <v>1</v>
      </c>
    </row>
    <row r="1978" spans="1:15" x14ac:dyDescent="0.35">
      <c r="A1978">
        <v>1131486</v>
      </c>
      <c r="B1978" t="s">
        <v>12487</v>
      </c>
      <c r="F1978" t="s">
        <v>32</v>
      </c>
      <c r="G1978" t="s">
        <v>20</v>
      </c>
      <c r="H1978" t="s">
        <v>21</v>
      </c>
      <c r="I1978" t="s">
        <v>22</v>
      </c>
      <c r="J1978" t="s">
        <v>23</v>
      </c>
      <c r="K1978" t="s">
        <v>39</v>
      </c>
      <c r="L1978" t="s">
        <v>731</v>
      </c>
      <c r="N1978">
        <v>2022</v>
      </c>
      <c r="O1978">
        <v>1</v>
      </c>
    </row>
    <row r="1979" spans="1:15" x14ac:dyDescent="0.35">
      <c r="A1979">
        <v>1130873</v>
      </c>
      <c r="B1979" t="s">
        <v>12488</v>
      </c>
      <c r="F1979" t="s">
        <v>92</v>
      </c>
      <c r="G1979" t="s">
        <v>20</v>
      </c>
      <c r="H1979" t="s">
        <v>21</v>
      </c>
      <c r="I1979" t="s">
        <v>22</v>
      </c>
      <c r="J1979" t="s">
        <v>23</v>
      </c>
      <c r="K1979" t="s">
        <v>28</v>
      </c>
      <c r="L1979" t="s">
        <v>731</v>
      </c>
      <c r="N1979">
        <v>2022</v>
      </c>
      <c r="O1979">
        <v>1</v>
      </c>
    </row>
    <row r="1980" spans="1:15" x14ac:dyDescent="0.35">
      <c r="A1980">
        <v>1131722</v>
      </c>
      <c r="B1980" t="s">
        <v>12489</v>
      </c>
      <c r="F1980" t="s">
        <v>19</v>
      </c>
      <c r="G1980" t="s">
        <v>20</v>
      </c>
      <c r="H1980" t="s">
        <v>21</v>
      </c>
      <c r="I1980" t="s">
        <v>101</v>
      </c>
      <c r="J1980" t="s">
        <v>167</v>
      </c>
      <c r="K1980" t="s">
        <v>39</v>
      </c>
      <c r="L1980" t="s">
        <v>731</v>
      </c>
      <c r="N1980">
        <v>2022</v>
      </c>
      <c r="O1980">
        <v>1</v>
      </c>
    </row>
    <row r="1981" spans="1:15" x14ac:dyDescent="0.35">
      <c r="A1981">
        <v>1131667</v>
      </c>
      <c r="B1981" t="s">
        <v>12490</v>
      </c>
      <c r="F1981" t="s">
        <v>19</v>
      </c>
      <c r="G1981" t="s">
        <v>20</v>
      </c>
      <c r="H1981" t="s">
        <v>21</v>
      </c>
      <c r="I1981" t="s">
        <v>101</v>
      </c>
      <c r="J1981" t="s">
        <v>167</v>
      </c>
      <c r="K1981" t="s">
        <v>39</v>
      </c>
      <c r="L1981" t="s">
        <v>731</v>
      </c>
      <c r="N1981">
        <v>2022</v>
      </c>
      <c r="O1981">
        <v>1</v>
      </c>
    </row>
    <row r="1982" spans="1:15" x14ac:dyDescent="0.35">
      <c r="A1982">
        <v>1131861</v>
      </c>
      <c r="B1982" t="s">
        <v>12491</v>
      </c>
      <c r="F1982" t="s">
        <v>19</v>
      </c>
      <c r="G1982" t="s">
        <v>20</v>
      </c>
      <c r="H1982" t="s">
        <v>21</v>
      </c>
      <c r="I1982" t="s">
        <v>101</v>
      </c>
      <c r="J1982" t="s">
        <v>167</v>
      </c>
      <c r="K1982" t="s">
        <v>289</v>
      </c>
      <c r="L1982" t="s">
        <v>731</v>
      </c>
      <c r="N1982">
        <v>2022</v>
      </c>
      <c r="O1982">
        <v>1</v>
      </c>
    </row>
    <row r="1983" spans="1:15" x14ac:dyDescent="0.35">
      <c r="A1983">
        <v>1134500</v>
      </c>
      <c r="B1983" t="s">
        <v>12751</v>
      </c>
      <c r="C1983" t="s">
        <v>8691</v>
      </c>
      <c r="D1983" t="s">
        <v>27</v>
      </c>
      <c r="F1983" t="s">
        <v>19</v>
      </c>
      <c r="G1983" t="s">
        <v>20</v>
      </c>
      <c r="H1983" t="s">
        <v>21</v>
      </c>
      <c r="I1983" t="s">
        <v>38</v>
      </c>
      <c r="J1983" t="s">
        <v>35</v>
      </c>
      <c r="K1983" t="s">
        <v>28</v>
      </c>
      <c r="L1983" t="s">
        <v>731</v>
      </c>
      <c r="N1983">
        <v>2022</v>
      </c>
      <c r="O1983">
        <v>1</v>
      </c>
    </row>
    <row r="1984" spans="1:15" x14ac:dyDescent="0.35">
      <c r="A1984">
        <v>1136035</v>
      </c>
      <c r="B1984" t="s">
        <v>12752</v>
      </c>
      <c r="C1984" t="s">
        <v>12753</v>
      </c>
      <c r="D1984" t="s">
        <v>27</v>
      </c>
      <c r="F1984" t="s">
        <v>32</v>
      </c>
      <c r="G1984" t="s">
        <v>20</v>
      </c>
      <c r="H1984" t="s">
        <v>21</v>
      </c>
      <c r="I1984" t="s">
        <v>22</v>
      </c>
      <c r="J1984" t="s">
        <v>23</v>
      </c>
      <c r="K1984" t="s">
        <v>39</v>
      </c>
      <c r="L1984" t="s">
        <v>731</v>
      </c>
      <c r="N1984">
        <v>2022</v>
      </c>
      <c r="O1984">
        <v>1</v>
      </c>
    </row>
    <row r="1985" spans="1:15" x14ac:dyDescent="0.35">
      <c r="A1985">
        <v>1133605</v>
      </c>
      <c r="B1985" t="s">
        <v>12754</v>
      </c>
      <c r="C1985" t="s">
        <v>2994</v>
      </c>
      <c r="D1985" t="s">
        <v>27</v>
      </c>
      <c r="F1985" t="s">
        <v>70</v>
      </c>
      <c r="G1985" t="s">
        <v>20</v>
      </c>
      <c r="H1985" t="s">
        <v>2671</v>
      </c>
      <c r="I1985" t="s">
        <v>22</v>
      </c>
      <c r="J1985" t="s">
        <v>23</v>
      </c>
      <c r="K1985" t="s">
        <v>28</v>
      </c>
      <c r="L1985" t="s">
        <v>731</v>
      </c>
      <c r="N1985">
        <v>2022</v>
      </c>
      <c r="O1985">
        <v>1</v>
      </c>
    </row>
    <row r="1986" spans="1:15" x14ac:dyDescent="0.35">
      <c r="A1986">
        <v>1135031</v>
      </c>
      <c r="B1986" t="s">
        <v>12755</v>
      </c>
      <c r="C1986" t="s">
        <v>12756</v>
      </c>
      <c r="D1986" t="s">
        <v>27</v>
      </c>
      <c r="F1986" t="s">
        <v>19</v>
      </c>
      <c r="G1986" t="s">
        <v>20</v>
      </c>
      <c r="H1986" t="s">
        <v>21</v>
      </c>
      <c r="I1986" t="s">
        <v>22</v>
      </c>
      <c r="J1986" t="s">
        <v>23</v>
      </c>
      <c r="K1986" t="s">
        <v>28</v>
      </c>
      <c r="L1986" t="s">
        <v>731</v>
      </c>
      <c r="N1986">
        <v>2022</v>
      </c>
      <c r="O1986">
        <v>1</v>
      </c>
    </row>
    <row r="1987" spans="1:15" x14ac:dyDescent="0.35">
      <c r="A1987">
        <v>1133795</v>
      </c>
      <c r="B1987" t="s">
        <v>12757</v>
      </c>
      <c r="C1987" t="s">
        <v>12758</v>
      </c>
      <c r="D1987" t="s">
        <v>27</v>
      </c>
      <c r="F1987" t="s">
        <v>19</v>
      </c>
      <c r="G1987" t="s">
        <v>20</v>
      </c>
      <c r="H1987" t="s">
        <v>21</v>
      </c>
      <c r="I1987" t="s">
        <v>22</v>
      </c>
      <c r="J1987" t="s">
        <v>57</v>
      </c>
      <c r="K1987" t="s">
        <v>28</v>
      </c>
      <c r="L1987" t="s">
        <v>731</v>
      </c>
      <c r="N1987">
        <v>2022</v>
      </c>
      <c r="O1987">
        <v>1</v>
      </c>
    </row>
    <row r="1988" spans="1:15" x14ac:dyDescent="0.35">
      <c r="A1988">
        <v>1131855</v>
      </c>
      <c r="B1988" t="s">
        <v>12759</v>
      </c>
      <c r="C1988" t="s">
        <v>12760</v>
      </c>
      <c r="D1988" t="s">
        <v>27</v>
      </c>
      <c r="F1988" t="s">
        <v>70</v>
      </c>
      <c r="G1988" t="s">
        <v>20</v>
      </c>
      <c r="H1988" t="s">
        <v>21</v>
      </c>
      <c r="I1988" t="s">
        <v>38</v>
      </c>
      <c r="J1988" t="s">
        <v>35</v>
      </c>
      <c r="K1988" t="s">
        <v>39</v>
      </c>
      <c r="L1988" t="s">
        <v>731</v>
      </c>
      <c r="N1988">
        <v>2022</v>
      </c>
      <c r="O1988">
        <v>1</v>
      </c>
    </row>
    <row r="1989" spans="1:15" x14ac:dyDescent="0.35">
      <c r="A1989">
        <v>1131612</v>
      </c>
      <c r="B1989" t="s">
        <v>12761</v>
      </c>
      <c r="C1989" t="s">
        <v>12762</v>
      </c>
      <c r="D1989" t="s">
        <v>27</v>
      </c>
      <c r="F1989" t="s">
        <v>19</v>
      </c>
      <c r="G1989" t="s">
        <v>20</v>
      </c>
      <c r="H1989" t="s">
        <v>21</v>
      </c>
      <c r="I1989" t="s">
        <v>22</v>
      </c>
      <c r="J1989" t="s">
        <v>23</v>
      </c>
      <c r="K1989" t="s">
        <v>39</v>
      </c>
      <c r="L1989" t="s">
        <v>731</v>
      </c>
      <c r="N1989">
        <v>2022</v>
      </c>
      <c r="O1989">
        <v>1</v>
      </c>
    </row>
    <row r="1990" spans="1:15" x14ac:dyDescent="0.35">
      <c r="A1990">
        <v>1133926</v>
      </c>
      <c r="B1990" t="s">
        <v>12763</v>
      </c>
      <c r="C1990" t="s">
        <v>12764</v>
      </c>
      <c r="D1990" t="s">
        <v>27</v>
      </c>
      <c r="F1990" t="s">
        <v>19</v>
      </c>
      <c r="G1990" t="s">
        <v>20</v>
      </c>
      <c r="H1990" t="s">
        <v>21</v>
      </c>
      <c r="I1990" t="s">
        <v>22</v>
      </c>
      <c r="J1990" t="s">
        <v>23</v>
      </c>
      <c r="K1990" t="s">
        <v>28</v>
      </c>
      <c r="L1990" t="s">
        <v>731</v>
      </c>
      <c r="N1990">
        <v>2022</v>
      </c>
      <c r="O1990">
        <v>1</v>
      </c>
    </row>
    <row r="1991" spans="1:15" x14ac:dyDescent="0.35">
      <c r="A1991">
        <v>1134047</v>
      </c>
      <c r="B1991" t="s">
        <v>12765</v>
      </c>
      <c r="C1991" t="s">
        <v>12766</v>
      </c>
      <c r="D1991" t="s">
        <v>27</v>
      </c>
      <c r="F1991" t="s">
        <v>147</v>
      </c>
      <c r="G1991" t="s">
        <v>20</v>
      </c>
      <c r="H1991" t="s">
        <v>21</v>
      </c>
      <c r="I1991" t="s">
        <v>38</v>
      </c>
      <c r="J1991" t="s">
        <v>35</v>
      </c>
      <c r="K1991" t="s">
        <v>28</v>
      </c>
      <c r="L1991" t="s">
        <v>731</v>
      </c>
      <c r="N1991">
        <v>2022</v>
      </c>
      <c r="O1991">
        <v>1</v>
      </c>
    </row>
    <row r="1992" spans="1:15" x14ac:dyDescent="0.35">
      <c r="A1992">
        <v>1132568</v>
      </c>
      <c r="B1992" t="s">
        <v>12767</v>
      </c>
      <c r="C1992" t="s">
        <v>12768</v>
      </c>
      <c r="D1992" t="s">
        <v>27</v>
      </c>
      <c r="F1992" t="s">
        <v>19</v>
      </c>
      <c r="G1992" t="s">
        <v>20</v>
      </c>
      <c r="H1992" t="s">
        <v>21</v>
      </c>
      <c r="I1992" t="s">
        <v>22</v>
      </c>
      <c r="J1992" t="s">
        <v>23</v>
      </c>
      <c r="K1992" t="s">
        <v>28</v>
      </c>
      <c r="L1992" t="s">
        <v>731</v>
      </c>
      <c r="N1992">
        <v>2022</v>
      </c>
      <c r="O1992">
        <v>1</v>
      </c>
    </row>
    <row r="1993" spans="1:15" x14ac:dyDescent="0.35">
      <c r="A1993">
        <v>1133460</v>
      </c>
      <c r="B1993" t="s">
        <v>12769</v>
      </c>
      <c r="C1993" t="s">
        <v>12770</v>
      </c>
      <c r="D1993" t="s">
        <v>27</v>
      </c>
      <c r="F1993" t="s">
        <v>19</v>
      </c>
      <c r="G1993" t="s">
        <v>20</v>
      </c>
      <c r="H1993" t="s">
        <v>21</v>
      </c>
      <c r="I1993" t="s">
        <v>22</v>
      </c>
      <c r="J1993" t="s">
        <v>23</v>
      </c>
      <c r="K1993" t="s">
        <v>24</v>
      </c>
      <c r="L1993" t="s">
        <v>731</v>
      </c>
      <c r="N1993">
        <v>2022</v>
      </c>
      <c r="O1993">
        <v>1</v>
      </c>
    </row>
    <row r="1994" spans="1:15" x14ac:dyDescent="0.35">
      <c r="A1994">
        <v>1135748</v>
      </c>
      <c r="B1994" t="s">
        <v>12771</v>
      </c>
      <c r="C1994" t="s">
        <v>12772</v>
      </c>
      <c r="D1994" t="s">
        <v>27</v>
      </c>
      <c r="F1994" t="s">
        <v>19</v>
      </c>
      <c r="G1994" t="s">
        <v>20</v>
      </c>
      <c r="H1994" t="s">
        <v>21</v>
      </c>
      <c r="I1994" t="s">
        <v>38</v>
      </c>
      <c r="J1994" t="s">
        <v>35</v>
      </c>
      <c r="K1994" t="s">
        <v>28</v>
      </c>
      <c r="L1994" t="s">
        <v>731</v>
      </c>
      <c r="N1994">
        <v>2022</v>
      </c>
      <c r="O1994">
        <v>1</v>
      </c>
    </row>
    <row r="1995" spans="1:15" x14ac:dyDescent="0.35">
      <c r="A1995">
        <v>1134319</v>
      </c>
      <c r="B1995" t="s">
        <v>12773</v>
      </c>
      <c r="C1995" t="s">
        <v>4851</v>
      </c>
      <c r="D1995" t="s">
        <v>27</v>
      </c>
      <c r="F1995" t="s">
        <v>19</v>
      </c>
      <c r="G1995" t="s">
        <v>20</v>
      </c>
      <c r="H1995" t="s">
        <v>21</v>
      </c>
      <c r="I1995" t="s">
        <v>22</v>
      </c>
      <c r="J1995" t="s">
        <v>23</v>
      </c>
      <c r="K1995" t="s">
        <v>28</v>
      </c>
      <c r="L1995" t="s">
        <v>731</v>
      </c>
      <c r="N1995">
        <v>2022</v>
      </c>
      <c r="O1995">
        <v>1</v>
      </c>
    </row>
    <row r="1996" spans="1:15" x14ac:dyDescent="0.35">
      <c r="A1996">
        <v>1133914</v>
      </c>
      <c r="B1996" t="s">
        <v>12774</v>
      </c>
      <c r="C1996" t="s">
        <v>10167</v>
      </c>
      <c r="D1996" t="s">
        <v>27</v>
      </c>
      <c r="F1996" t="s">
        <v>471</v>
      </c>
      <c r="G1996" t="s">
        <v>20</v>
      </c>
      <c r="H1996" t="s">
        <v>21</v>
      </c>
      <c r="I1996" t="s">
        <v>34</v>
      </c>
      <c r="J1996" t="s">
        <v>57</v>
      </c>
      <c r="K1996" t="s">
        <v>39</v>
      </c>
      <c r="L1996" t="s">
        <v>731</v>
      </c>
      <c r="N1996">
        <v>2022</v>
      </c>
      <c r="O1996">
        <v>1</v>
      </c>
    </row>
    <row r="1997" spans="1:15" x14ac:dyDescent="0.35">
      <c r="A1997">
        <v>1133471</v>
      </c>
      <c r="B1997" t="s">
        <v>12775</v>
      </c>
      <c r="C1997" t="s">
        <v>11963</v>
      </c>
      <c r="D1997" t="s">
        <v>27</v>
      </c>
      <c r="F1997" t="s">
        <v>19</v>
      </c>
      <c r="G1997" t="s">
        <v>20</v>
      </c>
      <c r="H1997" t="s">
        <v>21</v>
      </c>
      <c r="I1997" t="s">
        <v>22</v>
      </c>
      <c r="J1997" t="s">
        <v>23</v>
      </c>
      <c r="K1997" t="s">
        <v>28</v>
      </c>
      <c r="L1997" t="s">
        <v>731</v>
      </c>
      <c r="N1997">
        <v>2022</v>
      </c>
      <c r="O1997">
        <v>1</v>
      </c>
    </row>
    <row r="1998" spans="1:15" x14ac:dyDescent="0.35">
      <c r="A1998">
        <v>1132016</v>
      </c>
      <c r="B1998" t="s">
        <v>12776</v>
      </c>
      <c r="C1998" t="s">
        <v>414</v>
      </c>
      <c r="D1998" t="s">
        <v>27</v>
      </c>
      <c r="F1998" t="s">
        <v>70</v>
      </c>
      <c r="G1998" t="s">
        <v>20</v>
      </c>
      <c r="H1998" t="s">
        <v>21</v>
      </c>
      <c r="I1998" t="s">
        <v>101</v>
      </c>
      <c r="J1998" t="s">
        <v>57</v>
      </c>
      <c r="K1998" t="s">
        <v>28</v>
      </c>
      <c r="L1998" t="s">
        <v>731</v>
      </c>
      <c r="N1998">
        <v>2022</v>
      </c>
      <c r="O1998">
        <v>1</v>
      </c>
    </row>
    <row r="1999" spans="1:15" x14ac:dyDescent="0.35">
      <c r="A1999">
        <v>1134222</v>
      </c>
      <c r="B1999" t="s">
        <v>12777</v>
      </c>
      <c r="C1999" t="s">
        <v>1409</v>
      </c>
      <c r="D1999" t="s">
        <v>27</v>
      </c>
      <c r="F1999" t="s">
        <v>19</v>
      </c>
      <c r="G1999" t="s">
        <v>20</v>
      </c>
      <c r="H1999" t="s">
        <v>21</v>
      </c>
      <c r="I1999" t="s">
        <v>38</v>
      </c>
      <c r="J1999" t="s">
        <v>35</v>
      </c>
      <c r="K1999" t="s">
        <v>39</v>
      </c>
      <c r="L1999" t="s">
        <v>731</v>
      </c>
      <c r="N1999">
        <v>2022</v>
      </c>
      <c r="O1999">
        <v>1</v>
      </c>
    </row>
    <row r="2000" spans="1:15" x14ac:dyDescent="0.35">
      <c r="A2000">
        <v>1134627</v>
      </c>
      <c r="B2000" t="s">
        <v>12778</v>
      </c>
      <c r="C2000" t="s">
        <v>9389</v>
      </c>
      <c r="D2000" t="s">
        <v>27</v>
      </c>
      <c r="F2000" t="s">
        <v>125</v>
      </c>
      <c r="G2000" t="s">
        <v>20</v>
      </c>
      <c r="H2000" t="s">
        <v>21</v>
      </c>
      <c r="I2000" t="s">
        <v>22</v>
      </c>
      <c r="J2000" t="s">
        <v>23</v>
      </c>
      <c r="K2000" t="s">
        <v>28</v>
      </c>
      <c r="L2000" t="s">
        <v>731</v>
      </c>
      <c r="N2000">
        <v>2022</v>
      </c>
      <c r="O2000">
        <v>1</v>
      </c>
    </row>
    <row r="2001" spans="1:15" x14ac:dyDescent="0.35">
      <c r="A2001">
        <v>1063895</v>
      </c>
      <c r="B2001" t="s">
        <v>12779</v>
      </c>
      <c r="C2001" t="s">
        <v>12780</v>
      </c>
      <c r="D2001" t="s">
        <v>27</v>
      </c>
      <c r="F2001" t="s">
        <v>19</v>
      </c>
      <c r="G2001" t="s">
        <v>20</v>
      </c>
      <c r="H2001" t="s">
        <v>21</v>
      </c>
      <c r="I2001" t="s">
        <v>22</v>
      </c>
      <c r="J2001" t="s">
        <v>23</v>
      </c>
      <c r="K2001" t="s">
        <v>39</v>
      </c>
      <c r="L2001" t="s">
        <v>731</v>
      </c>
      <c r="N2001">
        <v>2022</v>
      </c>
      <c r="O2001">
        <v>1</v>
      </c>
    </row>
    <row r="2002" spans="1:15" x14ac:dyDescent="0.35">
      <c r="A2002">
        <v>1136052</v>
      </c>
      <c r="B2002" t="s">
        <v>12781</v>
      </c>
      <c r="C2002" t="s">
        <v>12782</v>
      </c>
      <c r="D2002" t="s">
        <v>27</v>
      </c>
      <c r="F2002" t="s">
        <v>19</v>
      </c>
      <c r="G2002" t="s">
        <v>20</v>
      </c>
      <c r="H2002" t="s">
        <v>21</v>
      </c>
      <c r="I2002" t="s">
        <v>22</v>
      </c>
      <c r="J2002" t="s">
        <v>23</v>
      </c>
      <c r="K2002" t="s">
        <v>28</v>
      </c>
      <c r="L2002" t="s">
        <v>731</v>
      </c>
      <c r="N2002">
        <v>2022</v>
      </c>
      <c r="O2002">
        <v>1</v>
      </c>
    </row>
    <row r="2003" spans="1:15" x14ac:dyDescent="0.35">
      <c r="A2003">
        <v>1135432</v>
      </c>
      <c r="B2003" t="s">
        <v>12783</v>
      </c>
      <c r="C2003" t="s">
        <v>12784</v>
      </c>
      <c r="D2003" t="s">
        <v>27</v>
      </c>
      <c r="F2003" t="s">
        <v>70</v>
      </c>
      <c r="G2003" t="s">
        <v>20</v>
      </c>
      <c r="H2003" t="s">
        <v>21</v>
      </c>
      <c r="I2003" t="s">
        <v>22</v>
      </c>
      <c r="J2003" t="s">
        <v>23</v>
      </c>
      <c r="K2003" t="s">
        <v>28</v>
      </c>
      <c r="L2003" t="s">
        <v>731</v>
      </c>
      <c r="N2003">
        <v>2022</v>
      </c>
      <c r="O2003">
        <v>1</v>
      </c>
    </row>
    <row r="2004" spans="1:15" x14ac:dyDescent="0.35">
      <c r="A2004">
        <v>1135090</v>
      </c>
      <c r="B2004" t="s">
        <v>12785</v>
      </c>
      <c r="C2004" t="s">
        <v>12786</v>
      </c>
      <c r="D2004" t="s">
        <v>27</v>
      </c>
      <c r="F2004" t="s">
        <v>3228</v>
      </c>
      <c r="G2004" t="s">
        <v>20</v>
      </c>
      <c r="H2004" t="s">
        <v>21</v>
      </c>
      <c r="I2004" t="s">
        <v>22</v>
      </c>
      <c r="J2004" t="s">
        <v>57</v>
      </c>
      <c r="K2004" t="s">
        <v>39</v>
      </c>
      <c r="L2004" t="s">
        <v>731</v>
      </c>
      <c r="N2004">
        <v>2022</v>
      </c>
      <c r="O2004">
        <v>1</v>
      </c>
    </row>
    <row r="2005" spans="1:15" x14ac:dyDescent="0.35">
      <c r="A2005">
        <v>1133558</v>
      </c>
      <c r="B2005" t="s">
        <v>12787</v>
      </c>
      <c r="C2005" t="s">
        <v>12788</v>
      </c>
      <c r="D2005" t="s">
        <v>27</v>
      </c>
      <c r="F2005" t="s">
        <v>19</v>
      </c>
      <c r="G2005" t="s">
        <v>20</v>
      </c>
      <c r="H2005" t="s">
        <v>21</v>
      </c>
      <c r="I2005" t="s">
        <v>22</v>
      </c>
      <c r="J2005" t="s">
        <v>23</v>
      </c>
      <c r="K2005" t="s">
        <v>28</v>
      </c>
      <c r="L2005" t="s">
        <v>731</v>
      </c>
      <c r="N2005">
        <v>2022</v>
      </c>
      <c r="O2005">
        <v>1</v>
      </c>
    </row>
    <row r="2006" spans="1:15" x14ac:dyDescent="0.35">
      <c r="A2006">
        <v>1133558</v>
      </c>
      <c r="B2006" t="s">
        <v>12787</v>
      </c>
      <c r="C2006" t="s">
        <v>12788</v>
      </c>
      <c r="D2006" t="s">
        <v>27</v>
      </c>
      <c r="F2006" t="s">
        <v>19</v>
      </c>
      <c r="G2006" t="s">
        <v>20</v>
      </c>
      <c r="H2006" t="s">
        <v>21</v>
      </c>
      <c r="I2006" t="s">
        <v>22</v>
      </c>
      <c r="J2006" t="s">
        <v>23</v>
      </c>
      <c r="K2006" t="s">
        <v>28</v>
      </c>
      <c r="L2006" t="s">
        <v>731</v>
      </c>
      <c r="N2006">
        <v>2022</v>
      </c>
      <c r="O2006">
        <v>1</v>
      </c>
    </row>
    <row r="2007" spans="1:15" x14ac:dyDescent="0.35">
      <c r="A2007">
        <v>1134146</v>
      </c>
      <c r="B2007" t="s">
        <v>12789</v>
      </c>
      <c r="C2007" t="s">
        <v>12790</v>
      </c>
      <c r="D2007" t="s">
        <v>27</v>
      </c>
      <c r="F2007" t="s">
        <v>56</v>
      </c>
      <c r="G2007" t="s">
        <v>20</v>
      </c>
      <c r="H2007" t="s">
        <v>21</v>
      </c>
      <c r="I2007" t="s">
        <v>22</v>
      </c>
      <c r="J2007" t="s">
        <v>23</v>
      </c>
      <c r="K2007" t="s">
        <v>28</v>
      </c>
      <c r="L2007" t="s">
        <v>731</v>
      </c>
      <c r="N2007">
        <v>2022</v>
      </c>
      <c r="O2007">
        <v>1</v>
      </c>
    </row>
    <row r="2008" spans="1:15" x14ac:dyDescent="0.35">
      <c r="A2008">
        <v>1134265</v>
      </c>
      <c r="B2008" t="s">
        <v>12791</v>
      </c>
      <c r="C2008" t="s">
        <v>12792</v>
      </c>
      <c r="D2008" t="s">
        <v>27</v>
      </c>
      <c r="F2008" t="s">
        <v>19</v>
      </c>
      <c r="G2008" t="s">
        <v>20</v>
      </c>
      <c r="H2008" t="s">
        <v>21</v>
      </c>
      <c r="I2008" t="s">
        <v>22</v>
      </c>
      <c r="J2008" t="s">
        <v>23</v>
      </c>
      <c r="K2008" t="s">
        <v>28</v>
      </c>
      <c r="L2008" t="s">
        <v>731</v>
      </c>
      <c r="N2008">
        <v>2022</v>
      </c>
      <c r="O2008">
        <v>1</v>
      </c>
    </row>
    <row r="2009" spans="1:15" x14ac:dyDescent="0.35">
      <c r="A2009">
        <v>1133961</v>
      </c>
      <c r="B2009" t="s">
        <v>12793</v>
      </c>
      <c r="C2009" t="s">
        <v>3896</v>
      </c>
      <c r="D2009" t="s">
        <v>27</v>
      </c>
      <c r="F2009" t="s">
        <v>125</v>
      </c>
      <c r="G2009" t="s">
        <v>20</v>
      </c>
      <c r="H2009" t="s">
        <v>21</v>
      </c>
      <c r="I2009" t="s">
        <v>22</v>
      </c>
      <c r="J2009" t="s">
        <v>23</v>
      </c>
      <c r="K2009" t="s">
        <v>28</v>
      </c>
      <c r="L2009" t="s">
        <v>731</v>
      </c>
      <c r="N2009">
        <v>2022</v>
      </c>
      <c r="O2009">
        <v>1</v>
      </c>
    </row>
    <row r="2010" spans="1:15" x14ac:dyDescent="0.35">
      <c r="A2010">
        <v>1133940</v>
      </c>
      <c r="B2010" t="s">
        <v>12794</v>
      </c>
      <c r="C2010" t="s">
        <v>12795</v>
      </c>
      <c r="D2010" t="s">
        <v>27</v>
      </c>
      <c r="F2010" t="s">
        <v>19</v>
      </c>
      <c r="G2010" t="s">
        <v>20</v>
      </c>
      <c r="H2010" t="s">
        <v>21</v>
      </c>
      <c r="I2010" t="s">
        <v>101</v>
      </c>
      <c r="J2010" t="s">
        <v>167</v>
      </c>
      <c r="K2010" t="s">
        <v>12401</v>
      </c>
      <c r="L2010" t="s">
        <v>731</v>
      </c>
      <c r="N2010">
        <v>2022</v>
      </c>
      <c r="O2010">
        <v>1</v>
      </c>
    </row>
    <row r="2011" spans="1:15" x14ac:dyDescent="0.35">
      <c r="A2011">
        <v>1135182</v>
      </c>
      <c r="B2011" t="s">
        <v>12796</v>
      </c>
      <c r="C2011" t="s">
        <v>531</v>
      </c>
      <c r="D2011" t="s">
        <v>27</v>
      </c>
      <c r="F2011" t="s">
        <v>19</v>
      </c>
      <c r="G2011" t="s">
        <v>20</v>
      </c>
      <c r="H2011" t="s">
        <v>21</v>
      </c>
      <c r="I2011" t="s">
        <v>22</v>
      </c>
      <c r="J2011" t="s">
        <v>23</v>
      </c>
      <c r="K2011" t="s">
        <v>28</v>
      </c>
      <c r="L2011" t="s">
        <v>731</v>
      </c>
      <c r="N2011">
        <v>2022</v>
      </c>
      <c r="O2011">
        <v>1</v>
      </c>
    </row>
    <row r="2012" spans="1:15" x14ac:dyDescent="0.35">
      <c r="A2012">
        <v>1134616</v>
      </c>
      <c r="B2012" t="s">
        <v>12797</v>
      </c>
      <c r="C2012" t="s">
        <v>12798</v>
      </c>
      <c r="D2012" t="s">
        <v>27</v>
      </c>
      <c r="F2012" t="s">
        <v>19</v>
      </c>
      <c r="G2012" t="s">
        <v>20</v>
      </c>
      <c r="H2012" t="s">
        <v>21</v>
      </c>
      <c r="I2012" t="s">
        <v>22</v>
      </c>
      <c r="J2012" t="s">
        <v>44</v>
      </c>
      <c r="K2012" t="s">
        <v>24</v>
      </c>
      <c r="L2012" t="s">
        <v>731</v>
      </c>
      <c r="N2012">
        <v>2022</v>
      </c>
      <c r="O2012">
        <v>1</v>
      </c>
    </row>
    <row r="2013" spans="1:15" x14ac:dyDescent="0.35">
      <c r="A2013">
        <v>1134521</v>
      </c>
      <c r="B2013" t="s">
        <v>12799</v>
      </c>
      <c r="C2013" t="s">
        <v>605</v>
      </c>
      <c r="D2013" t="s">
        <v>27</v>
      </c>
      <c r="F2013" t="s">
        <v>19</v>
      </c>
      <c r="G2013" t="s">
        <v>20</v>
      </c>
      <c r="H2013" t="s">
        <v>21</v>
      </c>
      <c r="I2013" t="s">
        <v>22</v>
      </c>
      <c r="J2013" t="s">
        <v>23</v>
      </c>
      <c r="K2013" t="s">
        <v>28</v>
      </c>
      <c r="L2013" t="s">
        <v>731</v>
      </c>
      <c r="N2013">
        <v>2022</v>
      </c>
      <c r="O2013">
        <v>1</v>
      </c>
    </row>
    <row r="2014" spans="1:15" x14ac:dyDescent="0.35">
      <c r="A2014">
        <v>1132367</v>
      </c>
      <c r="B2014" t="s">
        <v>12800</v>
      </c>
      <c r="C2014" t="s">
        <v>12801</v>
      </c>
      <c r="D2014" t="s">
        <v>27</v>
      </c>
      <c r="F2014" t="s">
        <v>147</v>
      </c>
      <c r="G2014" t="s">
        <v>20</v>
      </c>
      <c r="H2014" t="s">
        <v>21</v>
      </c>
      <c r="I2014" t="s">
        <v>22</v>
      </c>
      <c r="J2014" t="s">
        <v>23</v>
      </c>
      <c r="K2014" t="s">
        <v>28</v>
      </c>
      <c r="L2014" t="s">
        <v>731</v>
      </c>
      <c r="N2014">
        <v>2022</v>
      </c>
      <c r="O2014">
        <v>1</v>
      </c>
    </row>
    <row r="2015" spans="1:15" x14ac:dyDescent="0.35">
      <c r="A2015">
        <v>1134109</v>
      </c>
      <c r="B2015" t="s">
        <v>12802</v>
      </c>
      <c r="C2015" t="s">
        <v>12803</v>
      </c>
      <c r="D2015" t="s">
        <v>27</v>
      </c>
      <c r="F2015" t="s">
        <v>162</v>
      </c>
      <c r="G2015" t="s">
        <v>20</v>
      </c>
      <c r="H2015" t="s">
        <v>21</v>
      </c>
      <c r="I2015" t="s">
        <v>22</v>
      </c>
      <c r="J2015" t="s">
        <v>23</v>
      </c>
      <c r="K2015" t="s">
        <v>24</v>
      </c>
      <c r="L2015" t="s">
        <v>731</v>
      </c>
      <c r="N2015">
        <v>2022</v>
      </c>
      <c r="O2015">
        <v>1</v>
      </c>
    </row>
    <row r="2016" spans="1:15" x14ac:dyDescent="0.35">
      <c r="A2016">
        <v>1131613</v>
      </c>
      <c r="B2016" t="s">
        <v>12804</v>
      </c>
      <c r="C2016" t="s">
        <v>12805</v>
      </c>
      <c r="D2016" t="s">
        <v>27</v>
      </c>
      <c r="F2016" t="s">
        <v>19</v>
      </c>
      <c r="G2016" t="s">
        <v>20</v>
      </c>
      <c r="H2016" t="s">
        <v>21</v>
      </c>
      <c r="I2016" t="s">
        <v>22</v>
      </c>
      <c r="J2016" t="s">
        <v>23</v>
      </c>
      <c r="K2016" t="s">
        <v>28</v>
      </c>
      <c r="L2016" t="s">
        <v>731</v>
      </c>
      <c r="N2016">
        <v>2022</v>
      </c>
      <c r="O2016">
        <v>1</v>
      </c>
    </row>
    <row r="2017" spans="1:15" x14ac:dyDescent="0.35">
      <c r="A2017">
        <v>1135092</v>
      </c>
      <c r="B2017" t="s">
        <v>12806</v>
      </c>
      <c r="C2017" t="s">
        <v>12807</v>
      </c>
      <c r="D2017" t="s">
        <v>27</v>
      </c>
      <c r="F2017" t="s">
        <v>70</v>
      </c>
      <c r="G2017" t="s">
        <v>20</v>
      </c>
      <c r="H2017" t="s">
        <v>21</v>
      </c>
      <c r="I2017" t="s">
        <v>22</v>
      </c>
      <c r="J2017" t="s">
        <v>23</v>
      </c>
      <c r="K2017" t="s">
        <v>28</v>
      </c>
      <c r="L2017" t="s">
        <v>731</v>
      </c>
      <c r="N2017">
        <v>2022</v>
      </c>
      <c r="O2017">
        <v>1</v>
      </c>
    </row>
    <row r="2018" spans="1:15" x14ac:dyDescent="0.35">
      <c r="A2018">
        <v>1125992</v>
      </c>
      <c r="B2018" t="s">
        <v>12808</v>
      </c>
      <c r="C2018" t="s">
        <v>12809</v>
      </c>
      <c r="D2018" t="s">
        <v>27</v>
      </c>
      <c r="F2018" t="s">
        <v>70</v>
      </c>
      <c r="G2018" t="s">
        <v>20</v>
      </c>
      <c r="H2018" t="s">
        <v>21</v>
      </c>
      <c r="I2018" t="s">
        <v>22</v>
      </c>
      <c r="J2018" t="s">
        <v>23</v>
      </c>
      <c r="K2018" t="s">
        <v>24</v>
      </c>
      <c r="L2018" t="s">
        <v>731</v>
      </c>
      <c r="N2018">
        <v>2022</v>
      </c>
      <c r="O2018">
        <v>1</v>
      </c>
    </row>
    <row r="2019" spans="1:15" x14ac:dyDescent="0.35">
      <c r="A2019">
        <v>1134288</v>
      </c>
      <c r="B2019" t="s">
        <v>12810</v>
      </c>
      <c r="C2019" t="s">
        <v>12811</v>
      </c>
      <c r="D2019" t="s">
        <v>27</v>
      </c>
      <c r="F2019" t="s">
        <v>70</v>
      </c>
      <c r="G2019" t="s">
        <v>20</v>
      </c>
      <c r="H2019" t="s">
        <v>21</v>
      </c>
      <c r="I2019" t="s">
        <v>22</v>
      </c>
      <c r="J2019" t="s">
        <v>23</v>
      </c>
      <c r="K2019" t="s">
        <v>28</v>
      </c>
      <c r="L2019" t="s">
        <v>731</v>
      </c>
      <c r="N2019">
        <v>2022</v>
      </c>
      <c r="O2019">
        <v>1</v>
      </c>
    </row>
    <row r="2020" spans="1:15" x14ac:dyDescent="0.35">
      <c r="A2020">
        <v>1132178</v>
      </c>
      <c r="B2020" t="s">
        <v>12812</v>
      </c>
      <c r="C2020" t="s">
        <v>4716</v>
      </c>
      <c r="D2020" t="s">
        <v>27</v>
      </c>
      <c r="F2020" t="s">
        <v>19</v>
      </c>
      <c r="G2020" t="s">
        <v>20</v>
      </c>
      <c r="H2020" t="s">
        <v>21</v>
      </c>
      <c r="I2020" t="s">
        <v>22</v>
      </c>
      <c r="J2020" t="s">
        <v>23</v>
      </c>
      <c r="K2020" t="s">
        <v>24</v>
      </c>
      <c r="L2020" t="s">
        <v>731</v>
      </c>
      <c r="N2020">
        <v>2022</v>
      </c>
      <c r="O2020">
        <v>1</v>
      </c>
    </row>
    <row r="2021" spans="1:15" x14ac:dyDescent="0.35">
      <c r="A2021">
        <v>1135096</v>
      </c>
      <c r="B2021" t="s">
        <v>12813</v>
      </c>
      <c r="C2021" t="s">
        <v>10037</v>
      </c>
      <c r="D2021" t="s">
        <v>27</v>
      </c>
      <c r="F2021" t="s">
        <v>32</v>
      </c>
      <c r="G2021" t="s">
        <v>20</v>
      </c>
      <c r="H2021" t="s">
        <v>21</v>
      </c>
      <c r="I2021" t="s">
        <v>22</v>
      </c>
      <c r="J2021" t="s">
        <v>23</v>
      </c>
      <c r="K2021" t="s">
        <v>28</v>
      </c>
      <c r="L2021" t="s">
        <v>731</v>
      </c>
      <c r="N2021">
        <v>2022</v>
      </c>
      <c r="O2021">
        <v>1</v>
      </c>
    </row>
    <row r="2022" spans="1:15" x14ac:dyDescent="0.35">
      <c r="A2022">
        <v>1135180</v>
      </c>
      <c r="B2022" t="s">
        <v>12814</v>
      </c>
      <c r="C2022" t="s">
        <v>12815</v>
      </c>
      <c r="D2022" t="s">
        <v>27</v>
      </c>
      <c r="F2022" t="s">
        <v>70</v>
      </c>
      <c r="G2022" t="s">
        <v>20</v>
      </c>
      <c r="H2022" t="s">
        <v>21</v>
      </c>
      <c r="I2022" t="s">
        <v>22</v>
      </c>
      <c r="J2022" t="s">
        <v>57</v>
      </c>
      <c r="K2022" t="s">
        <v>39</v>
      </c>
      <c r="L2022" t="s">
        <v>731</v>
      </c>
      <c r="N2022">
        <v>2022</v>
      </c>
      <c r="O2022">
        <v>1</v>
      </c>
    </row>
    <row r="2023" spans="1:15" x14ac:dyDescent="0.35">
      <c r="A2023">
        <v>1135484</v>
      </c>
      <c r="B2023" t="s">
        <v>12816</v>
      </c>
      <c r="C2023" t="s">
        <v>8740</v>
      </c>
      <c r="D2023" t="s">
        <v>27</v>
      </c>
      <c r="F2023" t="s">
        <v>471</v>
      </c>
      <c r="G2023" t="s">
        <v>20</v>
      </c>
      <c r="H2023" t="s">
        <v>21</v>
      </c>
      <c r="I2023" t="s">
        <v>22</v>
      </c>
      <c r="J2023" t="s">
        <v>57</v>
      </c>
      <c r="K2023" t="s">
        <v>28</v>
      </c>
      <c r="L2023" t="s">
        <v>731</v>
      </c>
      <c r="N2023">
        <v>2022</v>
      </c>
      <c r="O2023">
        <v>1</v>
      </c>
    </row>
    <row r="2024" spans="1:15" x14ac:dyDescent="0.35">
      <c r="A2024">
        <v>1132181</v>
      </c>
      <c r="B2024" t="s">
        <v>12817</v>
      </c>
      <c r="C2024" t="s">
        <v>1357</v>
      </c>
      <c r="D2024" t="s">
        <v>27</v>
      </c>
      <c r="F2024" t="s">
        <v>19</v>
      </c>
      <c r="G2024" t="s">
        <v>20</v>
      </c>
      <c r="H2024" t="s">
        <v>21</v>
      </c>
      <c r="I2024" t="s">
        <v>34</v>
      </c>
      <c r="J2024" t="s">
        <v>57</v>
      </c>
      <c r="K2024" t="s">
        <v>39</v>
      </c>
      <c r="L2024" t="s">
        <v>731</v>
      </c>
      <c r="N2024">
        <v>2022</v>
      </c>
      <c r="O2024">
        <v>1</v>
      </c>
    </row>
    <row r="2025" spans="1:15" x14ac:dyDescent="0.35">
      <c r="A2025">
        <v>1134296</v>
      </c>
      <c r="B2025" t="s">
        <v>12818</v>
      </c>
      <c r="C2025" t="s">
        <v>12314</v>
      </c>
      <c r="D2025" t="s">
        <v>27</v>
      </c>
      <c r="F2025" t="s">
        <v>19</v>
      </c>
      <c r="G2025" t="s">
        <v>20</v>
      </c>
      <c r="H2025" t="s">
        <v>21</v>
      </c>
      <c r="I2025" t="s">
        <v>38</v>
      </c>
      <c r="J2025" t="s">
        <v>35</v>
      </c>
      <c r="K2025" t="s">
        <v>28</v>
      </c>
      <c r="L2025" t="s">
        <v>731</v>
      </c>
      <c r="N2025">
        <v>2022</v>
      </c>
      <c r="O2025">
        <v>1</v>
      </c>
    </row>
    <row r="2026" spans="1:15" x14ac:dyDescent="0.35">
      <c r="A2026">
        <v>1130576</v>
      </c>
      <c r="B2026" t="s">
        <v>12819</v>
      </c>
      <c r="C2026" t="s">
        <v>12820</v>
      </c>
      <c r="D2026" t="s">
        <v>27</v>
      </c>
      <c r="F2026" t="s">
        <v>73</v>
      </c>
      <c r="G2026" t="s">
        <v>20</v>
      </c>
      <c r="H2026" t="s">
        <v>21</v>
      </c>
      <c r="I2026" t="s">
        <v>22</v>
      </c>
      <c r="J2026" t="s">
        <v>23</v>
      </c>
      <c r="K2026" t="s">
        <v>28</v>
      </c>
      <c r="L2026" t="s">
        <v>731</v>
      </c>
      <c r="N2026">
        <v>2022</v>
      </c>
      <c r="O2026">
        <v>1</v>
      </c>
    </row>
    <row r="2027" spans="1:15" x14ac:dyDescent="0.35">
      <c r="A2027">
        <v>1135634</v>
      </c>
      <c r="B2027" t="s">
        <v>12821</v>
      </c>
      <c r="C2027" t="s">
        <v>8606</v>
      </c>
      <c r="D2027" t="s">
        <v>27</v>
      </c>
      <c r="F2027" t="s">
        <v>471</v>
      </c>
      <c r="G2027" t="s">
        <v>20</v>
      </c>
      <c r="H2027" t="s">
        <v>21</v>
      </c>
      <c r="I2027" t="s">
        <v>22</v>
      </c>
      <c r="J2027" t="s">
        <v>23</v>
      </c>
      <c r="K2027" t="s">
        <v>28</v>
      </c>
      <c r="L2027" t="s">
        <v>731</v>
      </c>
      <c r="N2027">
        <v>2022</v>
      </c>
      <c r="O2027">
        <v>1</v>
      </c>
    </row>
    <row r="2028" spans="1:15" x14ac:dyDescent="0.35">
      <c r="A2028">
        <v>1134102</v>
      </c>
      <c r="B2028" t="s">
        <v>12822</v>
      </c>
      <c r="C2028" t="s">
        <v>4090</v>
      </c>
      <c r="D2028" t="s">
        <v>17</v>
      </c>
      <c r="F2028" t="s">
        <v>19</v>
      </c>
      <c r="G2028" t="s">
        <v>20</v>
      </c>
      <c r="H2028" t="s">
        <v>21</v>
      </c>
      <c r="I2028" t="s">
        <v>38</v>
      </c>
      <c r="J2028" t="s">
        <v>35</v>
      </c>
      <c r="K2028" t="s">
        <v>28</v>
      </c>
      <c r="L2028" t="s">
        <v>731</v>
      </c>
      <c r="N2028">
        <v>2022</v>
      </c>
      <c r="O2028">
        <v>1</v>
      </c>
    </row>
    <row r="2029" spans="1:15" x14ac:dyDescent="0.35">
      <c r="A2029">
        <v>1128787</v>
      </c>
      <c r="B2029" t="s">
        <v>12823</v>
      </c>
      <c r="C2029" t="s">
        <v>780</v>
      </c>
      <c r="D2029" t="s">
        <v>27</v>
      </c>
      <c r="F2029" t="s">
        <v>19</v>
      </c>
      <c r="G2029" t="s">
        <v>20</v>
      </c>
      <c r="H2029" t="s">
        <v>21</v>
      </c>
      <c r="I2029" t="s">
        <v>101</v>
      </c>
      <c r="J2029" t="s">
        <v>167</v>
      </c>
      <c r="K2029" t="s">
        <v>28</v>
      </c>
      <c r="L2029" t="s">
        <v>731</v>
      </c>
      <c r="N2029">
        <v>2022</v>
      </c>
      <c r="O2029">
        <v>1</v>
      </c>
    </row>
    <row r="2030" spans="1:15" x14ac:dyDescent="0.35">
      <c r="A2030">
        <v>1135325</v>
      </c>
      <c r="B2030" t="s">
        <v>12824</v>
      </c>
      <c r="C2030" t="s">
        <v>12825</v>
      </c>
      <c r="D2030" t="s">
        <v>27</v>
      </c>
      <c r="F2030" t="s">
        <v>147</v>
      </c>
      <c r="G2030" t="s">
        <v>20</v>
      </c>
      <c r="H2030" t="s">
        <v>21</v>
      </c>
      <c r="I2030" t="s">
        <v>101</v>
      </c>
      <c r="J2030" t="s">
        <v>167</v>
      </c>
      <c r="K2030" t="s">
        <v>28</v>
      </c>
      <c r="L2030" t="s">
        <v>731</v>
      </c>
      <c r="N2030">
        <v>2022</v>
      </c>
      <c r="O2030">
        <v>1</v>
      </c>
    </row>
    <row r="2031" spans="1:15" x14ac:dyDescent="0.35">
      <c r="A2031">
        <v>1076476</v>
      </c>
      <c r="B2031" t="s">
        <v>12826</v>
      </c>
      <c r="C2031" t="s">
        <v>12827</v>
      </c>
      <c r="D2031" t="s">
        <v>27</v>
      </c>
      <c r="F2031" t="s">
        <v>70</v>
      </c>
      <c r="G2031" t="s">
        <v>20</v>
      </c>
      <c r="H2031" t="s">
        <v>21</v>
      </c>
      <c r="I2031" t="s">
        <v>22</v>
      </c>
      <c r="J2031" t="s">
        <v>57</v>
      </c>
      <c r="K2031" t="s">
        <v>28</v>
      </c>
      <c r="L2031" t="s">
        <v>731</v>
      </c>
      <c r="N2031">
        <v>2022</v>
      </c>
      <c r="O2031">
        <v>1</v>
      </c>
    </row>
    <row r="2032" spans="1:15" x14ac:dyDescent="0.35">
      <c r="A2032">
        <v>1133809</v>
      </c>
      <c r="B2032" t="s">
        <v>12828</v>
      </c>
      <c r="C2032" t="s">
        <v>12829</v>
      </c>
      <c r="D2032" t="s">
        <v>27</v>
      </c>
      <c r="F2032" t="s">
        <v>19</v>
      </c>
      <c r="G2032" t="s">
        <v>20</v>
      </c>
      <c r="H2032" t="s">
        <v>21</v>
      </c>
      <c r="I2032" t="s">
        <v>101</v>
      </c>
      <c r="J2032" t="s">
        <v>167</v>
      </c>
      <c r="K2032" t="s">
        <v>28</v>
      </c>
      <c r="L2032" t="s">
        <v>731</v>
      </c>
      <c r="N2032">
        <v>2022</v>
      </c>
      <c r="O2032">
        <v>1</v>
      </c>
    </row>
    <row r="2033" spans="1:15" x14ac:dyDescent="0.35">
      <c r="A2033">
        <v>1133666</v>
      </c>
      <c r="B2033" t="s">
        <v>12830</v>
      </c>
      <c r="C2033" t="s">
        <v>4726</v>
      </c>
      <c r="D2033" t="s">
        <v>27</v>
      </c>
      <c r="F2033" t="s">
        <v>70</v>
      </c>
      <c r="G2033" t="s">
        <v>20</v>
      </c>
      <c r="H2033" t="s">
        <v>21</v>
      </c>
      <c r="I2033" t="s">
        <v>22</v>
      </c>
      <c r="J2033" t="s">
        <v>57</v>
      </c>
      <c r="K2033" t="s">
        <v>28</v>
      </c>
      <c r="L2033" t="s">
        <v>731</v>
      </c>
      <c r="N2033">
        <v>2022</v>
      </c>
      <c r="O2033">
        <v>1</v>
      </c>
    </row>
    <row r="2034" spans="1:15" x14ac:dyDescent="0.35">
      <c r="A2034">
        <v>1117855</v>
      </c>
      <c r="B2034" t="s">
        <v>12831</v>
      </c>
      <c r="C2034" t="s">
        <v>12832</v>
      </c>
      <c r="D2034" t="s">
        <v>27</v>
      </c>
      <c r="F2034" t="s">
        <v>19</v>
      </c>
      <c r="G2034" t="s">
        <v>20</v>
      </c>
      <c r="H2034" t="s">
        <v>21</v>
      </c>
      <c r="I2034" t="s">
        <v>22</v>
      </c>
      <c r="J2034" t="s">
        <v>23</v>
      </c>
      <c r="K2034" t="s">
        <v>28</v>
      </c>
      <c r="L2034" t="s">
        <v>731</v>
      </c>
      <c r="N2034">
        <v>2022</v>
      </c>
      <c r="O2034">
        <v>1</v>
      </c>
    </row>
    <row r="2035" spans="1:15" x14ac:dyDescent="0.35">
      <c r="A2035">
        <v>1027505</v>
      </c>
      <c r="B2035" t="s">
        <v>12833</v>
      </c>
      <c r="C2035" t="s">
        <v>12834</v>
      </c>
      <c r="D2035" t="s">
        <v>27</v>
      </c>
      <c r="F2035" t="s">
        <v>19</v>
      </c>
      <c r="G2035" t="s">
        <v>20</v>
      </c>
      <c r="H2035" t="s">
        <v>21</v>
      </c>
      <c r="I2035" t="s">
        <v>22</v>
      </c>
      <c r="J2035" t="s">
        <v>23</v>
      </c>
      <c r="K2035" t="s">
        <v>28</v>
      </c>
      <c r="L2035" t="s">
        <v>731</v>
      </c>
      <c r="N2035">
        <v>2022</v>
      </c>
      <c r="O2035">
        <v>1</v>
      </c>
    </row>
    <row r="2036" spans="1:15" x14ac:dyDescent="0.35">
      <c r="A2036">
        <v>1133913</v>
      </c>
      <c r="B2036" t="s">
        <v>12835</v>
      </c>
      <c r="C2036" t="s">
        <v>12836</v>
      </c>
      <c r="D2036" t="s">
        <v>27</v>
      </c>
      <c r="F2036" t="s">
        <v>19</v>
      </c>
      <c r="G2036" t="s">
        <v>20</v>
      </c>
      <c r="H2036" t="s">
        <v>21</v>
      </c>
      <c r="I2036" t="s">
        <v>22</v>
      </c>
      <c r="J2036" t="s">
        <v>23</v>
      </c>
      <c r="K2036" t="s">
        <v>28</v>
      </c>
      <c r="L2036" t="s">
        <v>731</v>
      </c>
      <c r="N2036">
        <v>2022</v>
      </c>
      <c r="O2036">
        <v>1</v>
      </c>
    </row>
    <row r="2037" spans="1:15" x14ac:dyDescent="0.35">
      <c r="A2037">
        <v>1134319</v>
      </c>
      <c r="B2037" t="s">
        <v>12773</v>
      </c>
      <c r="C2037" t="s">
        <v>4851</v>
      </c>
      <c r="D2037" t="s">
        <v>27</v>
      </c>
      <c r="F2037" t="s">
        <v>19</v>
      </c>
      <c r="G2037" t="s">
        <v>20</v>
      </c>
      <c r="H2037" t="s">
        <v>21</v>
      </c>
      <c r="I2037" t="s">
        <v>22</v>
      </c>
      <c r="J2037" t="s">
        <v>23</v>
      </c>
      <c r="K2037" t="s">
        <v>28</v>
      </c>
      <c r="L2037" t="s">
        <v>731</v>
      </c>
      <c r="N2037">
        <v>2022</v>
      </c>
      <c r="O2037">
        <v>1</v>
      </c>
    </row>
    <row r="2038" spans="1:15" x14ac:dyDescent="0.35">
      <c r="A2038">
        <v>1137250</v>
      </c>
      <c r="B2038" t="s">
        <v>13102</v>
      </c>
      <c r="C2038" t="s">
        <v>13103</v>
      </c>
      <c r="D2038" t="s">
        <v>27</v>
      </c>
      <c r="F2038" t="s">
        <v>159</v>
      </c>
      <c r="G2038" t="s">
        <v>20</v>
      </c>
      <c r="H2038" t="s">
        <v>21</v>
      </c>
      <c r="I2038" t="s">
        <v>22</v>
      </c>
      <c r="J2038" t="s">
        <v>23</v>
      </c>
      <c r="K2038" t="s">
        <v>28</v>
      </c>
      <c r="L2038" t="s">
        <v>731</v>
      </c>
      <c r="N2038">
        <v>2022</v>
      </c>
      <c r="O2038">
        <v>1</v>
      </c>
    </row>
    <row r="2039" spans="1:15" x14ac:dyDescent="0.35">
      <c r="A2039">
        <v>1120925</v>
      </c>
      <c r="B2039" t="s">
        <v>13104</v>
      </c>
      <c r="C2039" t="s">
        <v>13105</v>
      </c>
      <c r="D2039" t="s">
        <v>27</v>
      </c>
      <c r="F2039" t="s">
        <v>19</v>
      </c>
      <c r="G2039" t="s">
        <v>20</v>
      </c>
      <c r="H2039" t="s">
        <v>21</v>
      </c>
      <c r="I2039" t="s">
        <v>22</v>
      </c>
      <c r="J2039" t="s">
        <v>57</v>
      </c>
      <c r="K2039" t="s">
        <v>28</v>
      </c>
      <c r="L2039" t="s">
        <v>731</v>
      </c>
      <c r="N2039">
        <v>2022</v>
      </c>
      <c r="O2039">
        <v>1</v>
      </c>
    </row>
    <row r="2040" spans="1:15" x14ac:dyDescent="0.35">
      <c r="A2040">
        <v>1034854</v>
      </c>
      <c r="B2040" t="s">
        <v>13106</v>
      </c>
      <c r="C2040" t="s">
        <v>6466</v>
      </c>
      <c r="D2040" t="s">
        <v>27</v>
      </c>
      <c r="F2040" t="s">
        <v>147</v>
      </c>
      <c r="G2040" t="s">
        <v>20</v>
      </c>
      <c r="H2040" t="s">
        <v>21</v>
      </c>
      <c r="I2040" t="s">
        <v>22</v>
      </c>
      <c r="J2040" t="s">
        <v>57</v>
      </c>
      <c r="L2040" t="s">
        <v>731</v>
      </c>
      <c r="N2040">
        <v>2022</v>
      </c>
      <c r="O2040">
        <v>1</v>
      </c>
    </row>
    <row r="2041" spans="1:15" x14ac:dyDescent="0.35">
      <c r="A2041">
        <v>1137820</v>
      </c>
      <c r="B2041" t="s">
        <v>13107</v>
      </c>
      <c r="C2041" t="s">
        <v>6506</v>
      </c>
      <c r="D2041" t="s">
        <v>27</v>
      </c>
      <c r="F2041" t="s">
        <v>70</v>
      </c>
      <c r="G2041" t="s">
        <v>20</v>
      </c>
      <c r="H2041" t="s">
        <v>21</v>
      </c>
      <c r="I2041" t="s">
        <v>22</v>
      </c>
      <c r="J2041" t="s">
        <v>23</v>
      </c>
      <c r="K2041" t="s">
        <v>28</v>
      </c>
      <c r="L2041" t="s">
        <v>731</v>
      </c>
      <c r="N2041">
        <v>2022</v>
      </c>
      <c r="O2041">
        <v>1</v>
      </c>
    </row>
    <row r="2042" spans="1:15" x14ac:dyDescent="0.35">
      <c r="A2042">
        <v>1135746</v>
      </c>
      <c r="B2042" t="s">
        <v>13108</v>
      </c>
      <c r="C2042" t="s">
        <v>629</v>
      </c>
      <c r="D2042" t="s">
        <v>27</v>
      </c>
      <c r="F2042" t="s">
        <v>70</v>
      </c>
      <c r="G2042" t="s">
        <v>20</v>
      </c>
      <c r="H2042" t="s">
        <v>21</v>
      </c>
      <c r="I2042" t="s">
        <v>22</v>
      </c>
      <c r="J2042" t="s">
        <v>23</v>
      </c>
      <c r="K2042" t="s">
        <v>39</v>
      </c>
      <c r="L2042" t="s">
        <v>731</v>
      </c>
      <c r="N2042">
        <v>2022</v>
      </c>
      <c r="O2042">
        <v>1</v>
      </c>
    </row>
    <row r="2043" spans="1:15" x14ac:dyDescent="0.35">
      <c r="A2043">
        <v>1135743</v>
      </c>
      <c r="B2043" t="s">
        <v>13109</v>
      </c>
      <c r="C2043" t="s">
        <v>7559</v>
      </c>
      <c r="D2043" t="s">
        <v>27</v>
      </c>
      <c r="F2043" t="s">
        <v>19</v>
      </c>
      <c r="G2043" t="s">
        <v>20</v>
      </c>
      <c r="H2043" t="s">
        <v>21</v>
      </c>
      <c r="I2043" t="s">
        <v>22</v>
      </c>
      <c r="J2043" t="s">
        <v>57</v>
      </c>
      <c r="K2043" t="s">
        <v>28</v>
      </c>
      <c r="L2043" t="s">
        <v>731</v>
      </c>
      <c r="N2043">
        <v>2022</v>
      </c>
      <c r="O2043">
        <v>1</v>
      </c>
    </row>
    <row r="2044" spans="1:15" x14ac:dyDescent="0.35">
      <c r="A2044">
        <v>1136536</v>
      </c>
      <c r="B2044" t="s">
        <v>13110</v>
      </c>
      <c r="C2044" t="s">
        <v>13111</v>
      </c>
      <c r="D2044" t="s">
        <v>27</v>
      </c>
      <c r="F2044" t="s">
        <v>19</v>
      </c>
      <c r="G2044" t="s">
        <v>20</v>
      </c>
      <c r="H2044" t="s">
        <v>21</v>
      </c>
      <c r="I2044" t="s">
        <v>22</v>
      </c>
      <c r="J2044" t="s">
        <v>23</v>
      </c>
      <c r="K2044" t="s">
        <v>28</v>
      </c>
      <c r="L2044" t="s">
        <v>731</v>
      </c>
      <c r="N2044">
        <v>2022</v>
      </c>
      <c r="O2044">
        <v>1</v>
      </c>
    </row>
    <row r="2045" spans="1:15" x14ac:dyDescent="0.35">
      <c r="A2045">
        <v>1136815</v>
      </c>
      <c r="B2045" t="s">
        <v>13112</v>
      </c>
      <c r="C2045" t="s">
        <v>6690</v>
      </c>
      <c r="D2045" t="s">
        <v>27</v>
      </c>
      <c r="F2045" t="s">
        <v>70</v>
      </c>
      <c r="G2045" t="s">
        <v>20</v>
      </c>
      <c r="H2045" t="s">
        <v>21</v>
      </c>
      <c r="I2045" t="s">
        <v>22</v>
      </c>
      <c r="J2045" t="s">
        <v>23</v>
      </c>
      <c r="K2045" t="s">
        <v>39</v>
      </c>
      <c r="L2045" t="s">
        <v>731</v>
      </c>
      <c r="N2045">
        <v>2022</v>
      </c>
      <c r="O2045">
        <v>1</v>
      </c>
    </row>
    <row r="2046" spans="1:15" x14ac:dyDescent="0.35">
      <c r="A2046">
        <v>1138381</v>
      </c>
      <c r="B2046" t="s">
        <v>13113</v>
      </c>
      <c r="C2046" t="s">
        <v>2984</v>
      </c>
      <c r="D2046" t="s">
        <v>27</v>
      </c>
      <c r="F2046" t="s">
        <v>19</v>
      </c>
      <c r="G2046" t="s">
        <v>20</v>
      </c>
      <c r="H2046" t="s">
        <v>202</v>
      </c>
      <c r="I2046" t="s">
        <v>22</v>
      </c>
      <c r="J2046" t="s">
        <v>44</v>
      </c>
      <c r="K2046" t="s">
        <v>28</v>
      </c>
      <c r="L2046" t="s">
        <v>731</v>
      </c>
      <c r="N2046">
        <v>2022</v>
      </c>
      <c r="O2046">
        <v>1</v>
      </c>
    </row>
    <row r="2047" spans="1:15" x14ac:dyDescent="0.35">
      <c r="A2047">
        <v>1135074</v>
      </c>
      <c r="B2047" t="s">
        <v>13114</v>
      </c>
      <c r="C2047" t="s">
        <v>13115</v>
      </c>
      <c r="D2047" t="s">
        <v>27</v>
      </c>
      <c r="F2047" t="s">
        <v>19</v>
      </c>
      <c r="G2047" t="s">
        <v>20</v>
      </c>
      <c r="H2047" t="s">
        <v>21</v>
      </c>
      <c r="I2047" t="s">
        <v>22</v>
      </c>
      <c r="J2047" t="s">
        <v>23</v>
      </c>
      <c r="K2047" t="s">
        <v>39</v>
      </c>
      <c r="L2047" t="s">
        <v>731</v>
      </c>
      <c r="N2047">
        <v>2022</v>
      </c>
      <c r="O2047">
        <v>1</v>
      </c>
    </row>
    <row r="2048" spans="1:15" x14ac:dyDescent="0.35">
      <c r="A2048">
        <v>1135099</v>
      </c>
      <c r="B2048" t="s">
        <v>13116</v>
      </c>
      <c r="C2048" t="s">
        <v>8724</v>
      </c>
      <c r="D2048" t="s">
        <v>27</v>
      </c>
      <c r="F2048" t="s">
        <v>19</v>
      </c>
      <c r="G2048" t="s">
        <v>20</v>
      </c>
      <c r="H2048" t="s">
        <v>21</v>
      </c>
      <c r="I2048" t="s">
        <v>22</v>
      </c>
      <c r="J2048" t="s">
        <v>23</v>
      </c>
      <c r="K2048" t="s">
        <v>28</v>
      </c>
      <c r="L2048" t="s">
        <v>731</v>
      </c>
      <c r="N2048">
        <v>2022</v>
      </c>
      <c r="O2048">
        <v>1</v>
      </c>
    </row>
    <row r="2049" spans="1:15" x14ac:dyDescent="0.35">
      <c r="A2049">
        <v>1137831</v>
      </c>
      <c r="B2049" t="s">
        <v>13117</v>
      </c>
      <c r="C2049" t="s">
        <v>2865</v>
      </c>
      <c r="D2049" t="s">
        <v>27</v>
      </c>
      <c r="F2049" t="s">
        <v>19</v>
      </c>
      <c r="G2049" t="s">
        <v>20</v>
      </c>
      <c r="H2049" t="s">
        <v>21</v>
      </c>
      <c r="I2049" t="s">
        <v>22</v>
      </c>
      <c r="J2049" t="s">
        <v>23</v>
      </c>
      <c r="K2049" t="s">
        <v>28</v>
      </c>
      <c r="L2049" t="s">
        <v>731</v>
      </c>
      <c r="N2049">
        <v>2022</v>
      </c>
      <c r="O2049">
        <v>1</v>
      </c>
    </row>
    <row r="2050" spans="1:15" x14ac:dyDescent="0.35">
      <c r="A2050">
        <v>1136785</v>
      </c>
      <c r="B2050" t="s">
        <v>13118</v>
      </c>
      <c r="C2050" t="s">
        <v>13119</v>
      </c>
      <c r="D2050" t="s">
        <v>27</v>
      </c>
      <c r="F2050" t="s">
        <v>19</v>
      </c>
      <c r="G2050" t="s">
        <v>20</v>
      </c>
      <c r="H2050" t="s">
        <v>21</v>
      </c>
      <c r="I2050" t="s">
        <v>38</v>
      </c>
      <c r="J2050" t="s">
        <v>35</v>
      </c>
      <c r="K2050" t="s">
        <v>39</v>
      </c>
      <c r="L2050" t="s">
        <v>731</v>
      </c>
      <c r="N2050">
        <v>2022</v>
      </c>
      <c r="O2050">
        <v>1</v>
      </c>
    </row>
    <row r="2051" spans="1:15" x14ac:dyDescent="0.35">
      <c r="A2051">
        <v>1137602</v>
      </c>
      <c r="B2051" t="s">
        <v>13120</v>
      </c>
      <c r="C2051" t="s">
        <v>13121</v>
      </c>
      <c r="D2051" t="s">
        <v>27</v>
      </c>
      <c r="F2051" t="s">
        <v>471</v>
      </c>
      <c r="G2051" t="s">
        <v>20</v>
      </c>
      <c r="H2051" t="s">
        <v>21</v>
      </c>
      <c r="I2051" t="s">
        <v>22</v>
      </c>
      <c r="J2051" t="s">
        <v>57</v>
      </c>
      <c r="K2051" t="s">
        <v>39</v>
      </c>
      <c r="L2051" t="s">
        <v>731</v>
      </c>
      <c r="N2051">
        <v>2022</v>
      </c>
      <c r="O2051">
        <v>1</v>
      </c>
    </row>
    <row r="2052" spans="1:15" x14ac:dyDescent="0.35">
      <c r="A2052">
        <v>1137251</v>
      </c>
      <c r="B2052" t="s">
        <v>13122</v>
      </c>
      <c r="C2052" t="s">
        <v>13123</v>
      </c>
      <c r="D2052" t="s">
        <v>27</v>
      </c>
      <c r="F2052" t="s">
        <v>19</v>
      </c>
      <c r="G2052" t="s">
        <v>20</v>
      </c>
      <c r="H2052" t="s">
        <v>21</v>
      </c>
      <c r="I2052" t="s">
        <v>101</v>
      </c>
      <c r="J2052" t="s">
        <v>167</v>
      </c>
      <c r="K2052" t="s">
        <v>28</v>
      </c>
      <c r="L2052" t="s">
        <v>731</v>
      </c>
      <c r="N2052">
        <v>2022</v>
      </c>
      <c r="O2052">
        <v>1</v>
      </c>
    </row>
    <row r="2053" spans="1:15" x14ac:dyDescent="0.35">
      <c r="A2053">
        <v>1137930</v>
      </c>
      <c r="B2053" t="s">
        <v>13124</v>
      </c>
      <c r="C2053" t="s">
        <v>13125</v>
      </c>
      <c r="D2053" t="s">
        <v>27</v>
      </c>
      <c r="F2053" t="s">
        <v>70</v>
      </c>
      <c r="G2053" t="s">
        <v>20</v>
      </c>
      <c r="H2053" t="s">
        <v>21</v>
      </c>
      <c r="I2053" t="s">
        <v>101</v>
      </c>
      <c r="J2053" t="s">
        <v>167</v>
      </c>
      <c r="K2053" t="s">
        <v>289</v>
      </c>
      <c r="L2053" t="s">
        <v>731</v>
      </c>
      <c r="N2053">
        <v>2022</v>
      </c>
      <c r="O2053">
        <v>1</v>
      </c>
    </row>
    <row r="2054" spans="1:15" x14ac:dyDescent="0.35">
      <c r="A2054">
        <v>1137948</v>
      </c>
      <c r="B2054" t="s">
        <v>13126</v>
      </c>
      <c r="C2054" t="s">
        <v>13127</v>
      </c>
      <c r="D2054" t="s">
        <v>27</v>
      </c>
      <c r="F2054" t="s">
        <v>92</v>
      </c>
      <c r="G2054" t="s">
        <v>20</v>
      </c>
      <c r="H2054" t="s">
        <v>21</v>
      </c>
      <c r="I2054" t="s">
        <v>38</v>
      </c>
      <c r="J2054" t="s">
        <v>35</v>
      </c>
      <c r="K2054" t="s">
        <v>28</v>
      </c>
      <c r="L2054" t="s">
        <v>731</v>
      </c>
      <c r="N2054">
        <v>2022</v>
      </c>
      <c r="O2054">
        <v>1</v>
      </c>
    </row>
    <row r="2055" spans="1:15" x14ac:dyDescent="0.35">
      <c r="A2055">
        <v>1138476</v>
      </c>
      <c r="B2055" t="s">
        <v>13128</v>
      </c>
      <c r="C2055" t="s">
        <v>13129</v>
      </c>
      <c r="D2055" t="s">
        <v>27</v>
      </c>
      <c r="F2055" t="s">
        <v>19</v>
      </c>
      <c r="G2055" t="s">
        <v>20</v>
      </c>
      <c r="H2055" t="s">
        <v>21</v>
      </c>
      <c r="I2055" t="s">
        <v>38</v>
      </c>
      <c r="J2055" t="s">
        <v>35</v>
      </c>
      <c r="K2055" t="s">
        <v>28</v>
      </c>
      <c r="L2055" t="s">
        <v>731</v>
      </c>
      <c r="N2055">
        <v>2022</v>
      </c>
      <c r="O2055">
        <v>1</v>
      </c>
    </row>
    <row r="2056" spans="1:15" x14ac:dyDescent="0.35">
      <c r="A2056">
        <v>1138859</v>
      </c>
      <c r="B2056" t="s">
        <v>13130</v>
      </c>
      <c r="C2056" t="s">
        <v>11899</v>
      </c>
      <c r="D2056" t="s">
        <v>27</v>
      </c>
      <c r="F2056" t="s">
        <v>19</v>
      </c>
      <c r="G2056" t="s">
        <v>20</v>
      </c>
      <c r="H2056" t="s">
        <v>21</v>
      </c>
      <c r="I2056" t="s">
        <v>38</v>
      </c>
      <c r="J2056" t="s">
        <v>35</v>
      </c>
      <c r="K2056" t="s">
        <v>28</v>
      </c>
      <c r="L2056" t="s">
        <v>731</v>
      </c>
      <c r="N2056">
        <v>2022</v>
      </c>
      <c r="O2056">
        <v>1</v>
      </c>
    </row>
    <row r="2057" spans="1:15" x14ac:dyDescent="0.35">
      <c r="A2057">
        <v>1138512</v>
      </c>
      <c r="B2057" t="s">
        <v>13131</v>
      </c>
      <c r="C2057" t="s">
        <v>11076</v>
      </c>
      <c r="D2057" t="s">
        <v>27</v>
      </c>
      <c r="F2057" t="s">
        <v>19</v>
      </c>
      <c r="G2057" t="s">
        <v>20</v>
      </c>
      <c r="H2057" t="s">
        <v>21</v>
      </c>
      <c r="I2057" t="s">
        <v>22</v>
      </c>
      <c r="J2057" t="s">
        <v>57</v>
      </c>
      <c r="K2057" t="s">
        <v>12401</v>
      </c>
      <c r="L2057" t="s">
        <v>731</v>
      </c>
      <c r="N2057">
        <v>2022</v>
      </c>
      <c r="O2057">
        <v>1</v>
      </c>
    </row>
    <row r="2058" spans="1:15" x14ac:dyDescent="0.35">
      <c r="A2058">
        <v>1137373</v>
      </c>
      <c r="B2058" t="s">
        <v>13132</v>
      </c>
      <c r="C2058" t="s">
        <v>6551</v>
      </c>
      <c r="D2058" t="s">
        <v>27</v>
      </c>
      <c r="F2058" t="s">
        <v>19</v>
      </c>
      <c r="G2058" t="s">
        <v>20</v>
      </c>
      <c r="H2058" t="s">
        <v>21</v>
      </c>
      <c r="I2058" t="s">
        <v>22</v>
      </c>
      <c r="J2058" t="s">
        <v>23</v>
      </c>
      <c r="K2058" t="s">
        <v>28</v>
      </c>
      <c r="L2058" t="s">
        <v>731</v>
      </c>
      <c r="N2058">
        <v>2022</v>
      </c>
      <c r="O2058">
        <v>1</v>
      </c>
    </row>
    <row r="2059" spans="1:15" x14ac:dyDescent="0.35">
      <c r="A2059">
        <v>1137820</v>
      </c>
      <c r="B2059" t="s">
        <v>13107</v>
      </c>
      <c r="C2059" t="s">
        <v>6506</v>
      </c>
      <c r="D2059" t="s">
        <v>27</v>
      </c>
      <c r="F2059" t="s">
        <v>70</v>
      </c>
      <c r="G2059" t="s">
        <v>20</v>
      </c>
      <c r="H2059" t="s">
        <v>21</v>
      </c>
      <c r="I2059" t="s">
        <v>22</v>
      </c>
      <c r="J2059" t="s">
        <v>23</v>
      </c>
      <c r="K2059" t="s">
        <v>28</v>
      </c>
      <c r="L2059" t="s">
        <v>731</v>
      </c>
      <c r="N2059">
        <v>2022</v>
      </c>
      <c r="O2059">
        <v>1</v>
      </c>
    </row>
    <row r="2060" spans="1:15" x14ac:dyDescent="0.35">
      <c r="A2060">
        <v>1138188</v>
      </c>
      <c r="B2060" t="s">
        <v>13133</v>
      </c>
      <c r="C2060" t="s">
        <v>983</v>
      </c>
      <c r="D2060" t="s">
        <v>27</v>
      </c>
      <c r="F2060" t="s">
        <v>70</v>
      </c>
      <c r="G2060" t="s">
        <v>20</v>
      </c>
      <c r="H2060" t="s">
        <v>101</v>
      </c>
      <c r="I2060" t="s">
        <v>101</v>
      </c>
      <c r="J2060" t="s">
        <v>167</v>
      </c>
      <c r="K2060" t="s">
        <v>28</v>
      </c>
      <c r="L2060" t="s">
        <v>731</v>
      </c>
      <c r="N2060">
        <v>2022</v>
      </c>
      <c r="O2060">
        <v>1</v>
      </c>
    </row>
    <row r="2061" spans="1:15" x14ac:dyDescent="0.35">
      <c r="A2061">
        <v>1135089</v>
      </c>
      <c r="B2061" t="s">
        <v>13134</v>
      </c>
      <c r="C2061" t="s">
        <v>13135</v>
      </c>
      <c r="D2061" t="s">
        <v>27</v>
      </c>
      <c r="F2061" t="s">
        <v>19</v>
      </c>
      <c r="G2061" t="s">
        <v>20</v>
      </c>
      <c r="H2061" t="s">
        <v>21</v>
      </c>
      <c r="I2061" t="s">
        <v>22</v>
      </c>
      <c r="J2061" t="s">
        <v>57</v>
      </c>
      <c r="K2061" t="s">
        <v>39</v>
      </c>
      <c r="L2061" t="s">
        <v>731</v>
      </c>
      <c r="N2061">
        <v>2022</v>
      </c>
      <c r="O2061">
        <v>1</v>
      </c>
    </row>
    <row r="2062" spans="1:15" x14ac:dyDescent="0.35">
      <c r="A2062">
        <v>1106088</v>
      </c>
      <c r="B2062" t="s">
        <v>13136</v>
      </c>
      <c r="C2062" t="s">
        <v>13135</v>
      </c>
      <c r="D2062" t="s">
        <v>27</v>
      </c>
      <c r="F2062" t="s">
        <v>162</v>
      </c>
      <c r="G2062" t="s">
        <v>20</v>
      </c>
      <c r="H2062" t="s">
        <v>21</v>
      </c>
      <c r="I2062" t="s">
        <v>38</v>
      </c>
      <c r="J2062" t="s">
        <v>35</v>
      </c>
      <c r="K2062" t="s">
        <v>28</v>
      </c>
      <c r="L2062" t="s">
        <v>731</v>
      </c>
      <c r="N2062">
        <v>2022</v>
      </c>
      <c r="O2062">
        <v>1</v>
      </c>
    </row>
    <row r="2063" spans="1:15" x14ac:dyDescent="0.35">
      <c r="A2063">
        <v>1138615</v>
      </c>
      <c r="B2063" t="s">
        <v>13137</v>
      </c>
      <c r="C2063" t="s">
        <v>2625</v>
      </c>
      <c r="D2063" t="s">
        <v>27</v>
      </c>
      <c r="F2063" t="s">
        <v>471</v>
      </c>
      <c r="G2063" t="s">
        <v>20</v>
      </c>
      <c r="H2063" t="s">
        <v>21</v>
      </c>
      <c r="I2063" t="s">
        <v>22</v>
      </c>
      <c r="J2063" t="s">
        <v>65</v>
      </c>
      <c r="K2063" t="s">
        <v>28</v>
      </c>
      <c r="L2063" t="s">
        <v>731</v>
      </c>
      <c r="N2063">
        <v>2022</v>
      </c>
      <c r="O2063">
        <v>1</v>
      </c>
    </row>
    <row r="2064" spans="1:15" x14ac:dyDescent="0.35">
      <c r="A2064">
        <v>1120355</v>
      </c>
      <c r="B2064" t="s">
        <v>13138</v>
      </c>
      <c r="C2064" t="s">
        <v>9947</v>
      </c>
      <c r="D2064" t="s">
        <v>27</v>
      </c>
      <c r="F2064" t="s">
        <v>19</v>
      </c>
      <c r="G2064" t="s">
        <v>20</v>
      </c>
      <c r="H2064" t="s">
        <v>21</v>
      </c>
      <c r="I2064" t="s">
        <v>101</v>
      </c>
      <c r="J2064" t="s">
        <v>167</v>
      </c>
      <c r="K2064" t="s">
        <v>28</v>
      </c>
      <c r="L2064" t="s">
        <v>731</v>
      </c>
      <c r="N2064">
        <v>2022</v>
      </c>
      <c r="O2064">
        <v>1</v>
      </c>
    </row>
    <row r="2065" spans="1:15" x14ac:dyDescent="0.35">
      <c r="A2065">
        <v>1136282</v>
      </c>
      <c r="B2065" t="s">
        <v>13139</v>
      </c>
      <c r="C2065" t="s">
        <v>13140</v>
      </c>
      <c r="D2065" t="s">
        <v>27</v>
      </c>
      <c r="F2065" t="s">
        <v>19</v>
      </c>
      <c r="G2065" t="s">
        <v>20</v>
      </c>
      <c r="H2065" t="s">
        <v>21</v>
      </c>
      <c r="I2065" t="s">
        <v>22</v>
      </c>
      <c r="J2065" t="s">
        <v>23</v>
      </c>
      <c r="K2065" t="s">
        <v>28</v>
      </c>
      <c r="L2065" t="s">
        <v>731</v>
      </c>
      <c r="N2065">
        <v>2022</v>
      </c>
      <c r="O2065">
        <v>1</v>
      </c>
    </row>
    <row r="2066" spans="1:15" x14ac:dyDescent="0.35">
      <c r="A2066">
        <v>1136327</v>
      </c>
      <c r="B2066" t="s">
        <v>13141</v>
      </c>
      <c r="C2066" t="s">
        <v>368</v>
      </c>
      <c r="D2066" t="s">
        <v>27</v>
      </c>
      <c r="F2066" t="s">
        <v>19</v>
      </c>
      <c r="G2066" t="s">
        <v>20</v>
      </c>
      <c r="H2066" t="s">
        <v>21</v>
      </c>
      <c r="I2066" t="s">
        <v>22</v>
      </c>
      <c r="J2066" t="s">
        <v>44</v>
      </c>
      <c r="K2066" t="s">
        <v>39</v>
      </c>
      <c r="L2066" t="s">
        <v>731</v>
      </c>
      <c r="N2066">
        <v>2022</v>
      </c>
      <c r="O2066">
        <v>1</v>
      </c>
    </row>
    <row r="2067" spans="1:15" x14ac:dyDescent="0.35">
      <c r="A2067">
        <v>1136402</v>
      </c>
      <c r="B2067" t="s">
        <v>13142</v>
      </c>
      <c r="C2067" t="s">
        <v>13143</v>
      </c>
      <c r="D2067" t="s">
        <v>27</v>
      </c>
      <c r="F2067" t="s">
        <v>162</v>
      </c>
      <c r="G2067" t="s">
        <v>20</v>
      </c>
      <c r="H2067" t="s">
        <v>21</v>
      </c>
      <c r="I2067" t="s">
        <v>22</v>
      </c>
      <c r="J2067" t="s">
        <v>57</v>
      </c>
      <c r="K2067" t="s">
        <v>28</v>
      </c>
      <c r="L2067" t="s">
        <v>731</v>
      </c>
      <c r="N2067">
        <v>2022</v>
      </c>
      <c r="O2067">
        <v>1</v>
      </c>
    </row>
    <row r="2068" spans="1:15" x14ac:dyDescent="0.35">
      <c r="A2068">
        <v>1137188</v>
      </c>
      <c r="B2068" t="s">
        <v>13144</v>
      </c>
      <c r="C2068" t="s">
        <v>13145</v>
      </c>
      <c r="D2068" t="s">
        <v>27</v>
      </c>
      <c r="F2068" t="s">
        <v>19</v>
      </c>
      <c r="G2068" t="s">
        <v>20</v>
      </c>
      <c r="H2068" t="s">
        <v>21</v>
      </c>
      <c r="I2068" t="s">
        <v>22</v>
      </c>
      <c r="J2068" t="s">
        <v>57</v>
      </c>
      <c r="K2068" t="s">
        <v>12401</v>
      </c>
      <c r="L2068" t="s">
        <v>731</v>
      </c>
      <c r="N2068">
        <v>2022</v>
      </c>
      <c r="O2068">
        <v>1</v>
      </c>
    </row>
    <row r="2069" spans="1:15" x14ac:dyDescent="0.35">
      <c r="A2069">
        <v>1137702</v>
      </c>
      <c r="B2069" t="s">
        <v>13146</v>
      </c>
      <c r="C2069" t="s">
        <v>3950</v>
      </c>
      <c r="D2069" t="s">
        <v>27</v>
      </c>
      <c r="F2069" t="s">
        <v>19</v>
      </c>
      <c r="G2069" t="s">
        <v>20</v>
      </c>
      <c r="H2069" t="s">
        <v>21</v>
      </c>
      <c r="I2069" t="s">
        <v>22</v>
      </c>
      <c r="J2069" t="s">
        <v>23</v>
      </c>
      <c r="K2069" t="s">
        <v>28</v>
      </c>
      <c r="L2069" t="s">
        <v>731</v>
      </c>
      <c r="N2069">
        <v>2022</v>
      </c>
      <c r="O2069">
        <v>1</v>
      </c>
    </row>
    <row r="2070" spans="1:15" x14ac:dyDescent="0.35">
      <c r="A2070">
        <v>1137705</v>
      </c>
      <c r="B2070" t="s">
        <v>13147</v>
      </c>
      <c r="C2070" t="s">
        <v>5070</v>
      </c>
      <c r="D2070" t="s">
        <v>27</v>
      </c>
      <c r="F2070" t="s">
        <v>125</v>
      </c>
      <c r="G2070" t="s">
        <v>20</v>
      </c>
      <c r="H2070" t="s">
        <v>21</v>
      </c>
      <c r="I2070" t="s">
        <v>22</v>
      </c>
      <c r="J2070" t="s">
        <v>23</v>
      </c>
      <c r="K2070" t="s">
        <v>28</v>
      </c>
      <c r="L2070" t="s">
        <v>731</v>
      </c>
      <c r="N2070">
        <v>2022</v>
      </c>
      <c r="O2070">
        <v>1</v>
      </c>
    </row>
    <row r="2071" spans="1:15" x14ac:dyDescent="0.35">
      <c r="A2071">
        <v>1138267</v>
      </c>
      <c r="B2071" t="s">
        <v>13148</v>
      </c>
      <c r="C2071" t="s">
        <v>13149</v>
      </c>
      <c r="D2071" t="s">
        <v>27</v>
      </c>
      <c r="F2071" t="s">
        <v>125</v>
      </c>
      <c r="G2071" t="s">
        <v>20</v>
      </c>
      <c r="H2071" t="s">
        <v>21</v>
      </c>
      <c r="I2071" t="s">
        <v>22</v>
      </c>
      <c r="J2071" t="s">
        <v>23</v>
      </c>
      <c r="K2071" t="s">
        <v>39</v>
      </c>
      <c r="L2071" t="s">
        <v>731</v>
      </c>
      <c r="N2071">
        <v>2022</v>
      </c>
      <c r="O2071">
        <v>1</v>
      </c>
    </row>
    <row r="2072" spans="1:15" x14ac:dyDescent="0.35">
      <c r="A2072">
        <v>1025079</v>
      </c>
      <c r="B2072" t="s">
        <v>13150</v>
      </c>
      <c r="C2072" t="s">
        <v>13151</v>
      </c>
      <c r="D2072" t="s">
        <v>27</v>
      </c>
      <c r="F2072" t="s">
        <v>19</v>
      </c>
      <c r="G2072" t="s">
        <v>20</v>
      </c>
      <c r="H2072" t="s">
        <v>21</v>
      </c>
      <c r="I2072" t="s">
        <v>22</v>
      </c>
      <c r="J2072" t="s">
        <v>57</v>
      </c>
      <c r="K2072" t="s">
        <v>39</v>
      </c>
      <c r="L2072" t="s">
        <v>731</v>
      </c>
      <c r="N2072">
        <v>2022</v>
      </c>
      <c r="O2072">
        <v>1</v>
      </c>
    </row>
    <row r="2073" spans="1:15" x14ac:dyDescent="0.35">
      <c r="A2073">
        <v>1138712</v>
      </c>
      <c r="B2073" t="s">
        <v>13152</v>
      </c>
      <c r="C2073" t="s">
        <v>12610</v>
      </c>
      <c r="D2073" t="s">
        <v>27</v>
      </c>
      <c r="F2073" t="s">
        <v>19</v>
      </c>
      <c r="G2073" t="s">
        <v>20</v>
      </c>
      <c r="H2073" t="s">
        <v>21</v>
      </c>
      <c r="I2073" t="s">
        <v>22</v>
      </c>
      <c r="J2073" t="s">
        <v>57</v>
      </c>
      <c r="K2073" t="s">
        <v>28</v>
      </c>
      <c r="L2073" t="s">
        <v>731</v>
      </c>
      <c r="N2073">
        <v>2022</v>
      </c>
      <c r="O2073">
        <v>1</v>
      </c>
    </row>
    <row r="2074" spans="1:15" x14ac:dyDescent="0.35">
      <c r="A2074">
        <v>1138250</v>
      </c>
      <c r="B2074" t="s">
        <v>13153</v>
      </c>
      <c r="C2074" t="s">
        <v>6157</v>
      </c>
      <c r="D2074" t="s">
        <v>27</v>
      </c>
      <c r="F2074" t="s">
        <v>19</v>
      </c>
      <c r="G2074" t="s">
        <v>20</v>
      </c>
      <c r="H2074" t="s">
        <v>21</v>
      </c>
      <c r="I2074" t="s">
        <v>22</v>
      </c>
      <c r="J2074" t="s">
        <v>23</v>
      </c>
      <c r="K2074" t="s">
        <v>39</v>
      </c>
      <c r="L2074" t="s">
        <v>731</v>
      </c>
      <c r="N2074">
        <v>2022</v>
      </c>
      <c r="O2074">
        <v>1</v>
      </c>
    </row>
    <row r="2075" spans="1:15" x14ac:dyDescent="0.35">
      <c r="A2075">
        <v>1138888</v>
      </c>
      <c r="B2075" t="s">
        <v>13154</v>
      </c>
      <c r="C2075" t="s">
        <v>13155</v>
      </c>
      <c r="D2075" t="s">
        <v>27</v>
      </c>
      <c r="F2075" t="s">
        <v>19</v>
      </c>
      <c r="G2075" t="s">
        <v>20</v>
      </c>
      <c r="H2075" t="s">
        <v>21</v>
      </c>
      <c r="I2075" t="s">
        <v>22</v>
      </c>
      <c r="J2075" t="s">
        <v>23</v>
      </c>
      <c r="K2075" t="s">
        <v>39</v>
      </c>
      <c r="L2075" t="s">
        <v>731</v>
      </c>
      <c r="N2075">
        <v>2022</v>
      </c>
      <c r="O2075">
        <v>1</v>
      </c>
    </row>
    <row r="2076" spans="1:15" x14ac:dyDescent="0.35">
      <c r="A2076">
        <v>1138829</v>
      </c>
      <c r="B2076" t="s">
        <v>13156</v>
      </c>
      <c r="C2076" t="s">
        <v>13157</v>
      </c>
      <c r="D2076" t="s">
        <v>27</v>
      </c>
      <c r="F2076" t="s">
        <v>19</v>
      </c>
      <c r="G2076" t="s">
        <v>20</v>
      </c>
      <c r="H2076" t="s">
        <v>21</v>
      </c>
      <c r="I2076" t="s">
        <v>38</v>
      </c>
      <c r="J2076" t="s">
        <v>35</v>
      </c>
      <c r="K2076" t="s">
        <v>28</v>
      </c>
      <c r="L2076" t="s">
        <v>731</v>
      </c>
      <c r="N2076">
        <v>2022</v>
      </c>
      <c r="O2076">
        <v>1</v>
      </c>
    </row>
    <row r="2077" spans="1:15" x14ac:dyDescent="0.35">
      <c r="A2077">
        <v>1136523</v>
      </c>
      <c r="B2077" t="s">
        <v>13477</v>
      </c>
      <c r="C2077" t="s">
        <v>13478</v>
      </c>
      <c r="D2077" t="s">
        <v>27</v>
      </c>
      <c r="F2077" t="s">
        <v>19</v>
      </c>
      <c r="G2077" t="s">
        <v>20</v>
      </c>
      <c r="H2077" t="s">
        <v>425</v>
      </c>
      <c r="I2077" t="s">
        <v>34</v>
      </c>
      <c r="J2077" t="s">
        <v>57</v>
      </c>
      <c r="K2077" t="s">
        <v>39</v>
      </c>
      <c r="L2077" t="s">
        <v>731</v>
      </c>
      <c r="N2077">
        <v>2022</v>
      </c>
      <c r="O2077">
        <v>1</v>
      </c>
    </row>
    <row r="2078" spans="1:15" x14ac:dyDescent="0.35">
      <c r="A2078">
        <v>1136369</v>
      </c>
      <c r="B2078" t="s">
        <v>13479</v>
      </c>
      <c r="C2078" t="s">
        <v>2553</v>
      </c>
      <c r="D2078" t="s">
        <v>27</v>
      </c>
      <c r="F2078" t="s">
        <v>19</v>
      </c>
      <c r="G2078" t="s">
        <v>20</v>
      </c>
      <c r="H2078" t="s">
        <v>21</v>
      </c>
      <c r="I2078" t="s">
        <v>22</v>
      </c>
      <c r="J2078" t="s">
        <v>44</v>
      </c>
      <c r="K2078" t="s">
        <v>39</v>
      </c>
      <c r="L2078" t="s">
        <v>731</v>
      </c>
      <c r="N2078">
        <v>2022</v>
      </c>
      <c r="O2078">
        <v>1</v>
      </c>
    </row>
    <row r="2079" spans="1:15" x14ac:dyDescent="0.35">
      <c r="A2079">
        <v>1140585</v>
      </c>
      <c r="B2079" t="s">
        <v>13480</v>
      </c>
      <c r="C2079" t="s">
        <v>13481</v>
      </c>
      <c r="D2079" t="s">
        <v>27</v>
      </c>
      <c r="F2079" t="s">
        <v>19</v>
      </c>
      <c r="G2079" t="s">
        <v>20</v>
      </c>
      <c r="H2079" t="s">
        <v>21</v>
      </c>
      <c r="I2079" t="s">
        <v>22</v>
      </c>
      <c r="J2079" t="s">
        <v>23</v>
      </c>
      <c r="K2079" t="s">
        <v>28</v>
      </c>
      <c r="L2079" t="s">
        <v>731</v>
      </c>
      <c r="N2079">
        <v>2022</v>
      </c>
      <c r="O2079">
        <v>1</v>
      </c>
    </row>
    <row r="2080" spans="1:15" x14ac:dyDescent="0.35">
      <c r="A2080">
        <v>1141005</v>
      </c>
      <c r="B2080" t="s">
        <v>13482</v>
      </c>
      <c r="C2080" t="s">
        <v>9821</v>
      </c>
      <c r="D2080" t="s">
        <v>27</v>
      </c>
      <c r="F2080" t="s">
        <v>73</v>
      </c>
      <c r="G2080" t="s">
        <v>20</v>
      </c>
      <c r="H2080" t="s">
        <v>21</v>
      </c>
      <c r="I2080" t="s">
        <v>22</v>
      </c>
      <c r="J2080" t="s">
        <v>23</v>
      </c>
      <c r="K2080" t="s">
        <v>39</v>
      </c>
      <c r="L2080" t="s">
        <v>731</v>
      </c>
      <c r="N2080">
        <v>2022</v>
      </c>
      <c r="O2080">
        <v>1</v>
      </c>
    </row>
    <row r="2081" spans="1:15" x14ac:dyDescent="0.35">
      <c r="A2081">
        <v>1139492</v>
      </c>
      <c r="B2081" t="s">
        <v>13483</v>
      </c>
      <c r="C2081" t="s">
        <v>414</v>
      </c>
      <c r="D2081" t="s">
        <v>27</v>
      </c>
      <c r="F2081" t="s">
        <v>19</v>
      </c>
      <c r="G2081" t="s">
        <v>20</v>
      </c>
      <c r="H2081" t="s">
        <v>21</v>
      </c>
      <c r="I2081" t="s">
        <v>38</v>
      </c>
      <c r="J2081" t="s">
        <v>35</v>
      </c>
      <c r="K2081" t="s">
        <v>28</v>
      </c>
      <c r="L2081" t="s">
        <v>731</v>
      </c>
      <c r="N2081">
        <v>2022</v>
      </c>
      <c r="O2081">
        <v>1</v>
      </c>
    </row>
    <row r="2082" spans="1:15" x14ac:dyDescent="0.35">
      <c r="A2082">
        <v>1132719</v>
      </c>
      <c r="B2082" t="s">
        <v>13484</v>
      </c>
      <c r="C2082" t="s">
        <v>1020</v>
      </c>
      <c r="D2082" t="s">
        <v>27</v>
      </c>
      <c r="F2082" t="s">
        <v>19</v>
      </c>
      <c r="G2082" t="s">
        <v>20</v>
      </c>
      <c r="H2082" t="s">
        <v>21</v>
      </c>
      <c r="I2082" t="s">
        <v>22</v>
      </c>
      <c r="J2082" t="s">
        <v>23</v>
      </c>
      <c r="K2082" t="s">
        <v>28</v>
      </c>
      <c r="L2082" t="s">
        <v>731</v>
      </c>
      <c r="N2082">
        <v>2022</v>
      </c>
      <c r="O2082">
        <v>1</v>
      </c>
    </row>
    <row r="2083" spans="1:15" x14ac:dyDescent="0.35">
      <c r="A2083">
        <v>1140959</v>
      </c>
      <c r="B2083" t="s">
        <v>13485</v>
      </c>
      <c r="C2083" t="s">
        <v>13486</v>
      </c>
      <c r="D2083" t="s">
        <v>27</v>
      </c>
      <c r="F2083" t="s">
        <v>147</v>
      </c>
      <c r="G2083" t="s">
        <v>20</v>
      </c>
      <c r="H2083" t="s">
        <v>21</v>
      </c>
      <c r="I2083" t="s">
        <v>22</v>
      </c>
      <c r="J2083" t="s">
        <v>23</v>
      </c>
      <c r="K2083" t="s">
        <v>28</v>
      </c>
      <c r="L2083" t="s">
        <v>731</v>
      </c>
      <c r="N2083">
        <v>2022</v>
      </c>
      <c r="O2083">
        <v>1</v>
      </c>
    </row>
    <row r="2084" spans="1:15" x14ac:dyDescent="0.35">
      <c r="A2084">
        <v>1142039</v>
      </c>
      <c r="B2084" t="s">
        <v>13487</v>
      </c>
      <c r="C2084" t="s">
        <v>13488</v>
      </c>
      <c r="D2084" t="s">
        <v>27</v>
      </c>
      <c r="F2084" t="s">
        <v>19</v>
      </c>
      <c r="G2084" t="s">
        <v>20</v>
      </c>
      <c r="H2084" t="s">
        <v>21</v>
      </c>
      <c r="I2084" t="s">
        <v>38</v>
      </c>
      <c r="J2084" t="s">
        <v>35</v>
      </c>
      <c r="K2084" t="s">
        <v>28</v>
      </c>
      <c r="L2084" t="s">
        <v>731</v>
      </c>
      <c r="N2084">
        <v>2022</v>
      </c>
      <c r="O2084">
        <v>1</v>
      </c>
    </row>
    <row r="2085" spans="1:15" x14ac:dyDescent="0.35">
      <c r="A2085">
        <v>1139317</v>
      </c>
      <c r="B2085" t="s">
        <v>13489</v>
      </c>
      <c r="C2085" t="s">
        <v>13490</v>
      </c>
      <c r="D2085" t="s">
        <v>27</v>
      </c>
      <c r="F2085" t="s">
        <v>19</v>
      </c>
      <c r="G2085" t="s">
        <v>20</v>
      </c>
      <c r="H2085" t="s">
        <v>21</v>
      </c>
      <c r="I2085" t="s">
        <v>22</v>
      </c>
      <c r="J2085" t="s">
        <v>23</v>
      </c>
      <c r="K2085" t="s">
        <v>28</v>
      </c>
      <c r="L2085" t="s">
        <v>731</v>
      </c>
      <c r="N2085">
        <v>2022</v>
      </c>
      <c r="O2085">
        <v>1</v>
      </c>
    </row>
    <row r="2086" spans="1:15" x14ac:dyDescent="0.35">
      <c r="A2086">
        <v>1139319</v>
      </c>
      <c r="B2086" t="s">
        <v>13491</v>
      </c>
      <c r="C2086" t="s">
        <v>6536</v>
      </c>
      <c r="D2086" t="s">
        <v>27</v>
      </c>
      <c r="F2086" t="s">
        <v>19</v>
      </c>
      <c r="G2086" t="s">
        <v>20</v>
      </c>
      <c r="H2086" t="s">
        <v>21</v>
      </c>
      <c r="I2086" t="s">
        <v>22</v>
      </c>
      <c r="J2086" t="s">
        <v>23</v>
      </c>
      <c r="K2086" t="s">
        <v>39</v>
      </c>
      <c r="L2086" t="s">
        <v>731</v>
      </c>
      <c r="N2086">
        <v>2022</v>
      </c>
      <c r="O2086">
        <v>1</v>
      </c>
    </row>
    <row r="2087" spans="1:15" x14ac:dyDescent="0.35">
      <c r="A2087">
        <v>1136831</v>
      </c>
      <c r="B2087" t="s">
        <v>13492</v>
      </c>
      <c r="C2087" t="s">
        <v>5511</v>
      </c>
      <c r="D2087" t="s">
        <v>27</v>
      </c>
      <c r="F2087" t="s">
        <v>70</v>
      </c>
      <c r="G2087" t="s">
        <v>20</v>
      </c>
      <c r="H2087" t="s">
        <v>21</v>
      </c>
      <c r="I2087" t="s">
        <v>22</v>
      </c>
      <c r="J2087" t="s">
        <v>23</v>
      </c>
      <c r="K2087" t="s">
        <v>28</v>
      </c>
      <c r="L2087" t="s">
        <v>731</v>
      </c>
      <c r="N2087">
        <v>2022</v>
      </c>
      <c r="O2087">
        <v>1</v>
      </c>
    </row>
    <row r="2088" spans="1:15" x14ac:dyDescent="0.35">
      <c r="A2088">
        <v>1139363</v>
      </c>
      <c r="B2088" t="s">
        <v>13493</v>
      </c>
      <c r="C2088" t="s">
        <v>3567</v>
      </c>
      <c r="D2088" t="s">
        <v>27</v>
      </c>
      <c r="F2088" t="s">
        <v>19</v>
      </c>
      <c r="G2088" t="s">
        <v>20</v>
      </c>
      <c r="H2088" t="s">
        <v>21</v>
      </c>
      <c r="I2088" t="s">
        <v>22</v>
      </c>
      <c r="J2088" t="s">
        <v>23</v>
      </c>
      <c r="K2088" t="s">
        <v>28</v>
      </c>
      <c r="L2088" t="s">
        <v>731</v>
      </c>
      <c r="N2088">
        <v>2022</v>
      </c>
      <c r="O2088">
        <v>1</v>
      </c>
    </row>
    <row r="2089" spans="1:15" x14ac:dyDescent="0.35">
      <c r="A2089">
        <v>1137451</v>
      </c>
      <c r="B2089" t="s">
        <v>13494</v>
      </c>
      <c r="C2089" t="s">
        <v>13495</v>
      </c>
      <c r="D2089" t="s">
        <v>27</v>
      </c>
      <c r="F2089" t="s">
        <v>19</v>
      </c>
      <c r="G2089" t="s">
        <v>20</v>
      </c>
      <c r="H2089" t="s">
        <v>21</v>
      </c>
      <c r="I2089" t="s">
        <v>22</v>
      </c>
      <c r="J2089" t="s">
        <v>23</v>
      </c>
      <c r="K2089" t="s">
        <v>28</v>
      </c>
      <c r="L2089" t="s">
        <v>731</v>
      </c>
      <c r="N2089">
        <v>2022</v>
      </c>
      <c r="O2089">
        <v>1</v>
      </c>
    </row>
    <row r="2090" spans="1:15" x14ac:dyDescent="0.35">
      <c r="A2090">
        <v>1140480</v>
      </c>
      <c r="B2090" t="s">
        <v>13496</v>
      </c>
      <c r="C2090" t="s">
        <v>13497</v>
      </c>
      <c r="D2090" t="s">
        <v>27</v>
      </c>
      <c r="F2090" t="s">
        <v>19</v>
      </c>
      <c r="G2090" t="s">
        <v>20</v>
      </c>
      <c r="H2090" t="s">
        <v>21</v>
      </c>
      <c r="I2090" t="s">
        <v>22</v>
      </c>
      <c r="J2090" t="s">
        <v>23</v>
      </c>
      <c r="K2090" t="s">
        <v>28</v>
      </c>
      <c r="L2090" t="s">
        <v>731</v>
      </c>
      <c r="N2090">
        <v>2022</v>
      </c>
      <c r="O2090">
        <v>1</v>
      </c>
    </row>
    <row r="2091" spans="1:15" x14ac:dyDescent="0.35">
      <c r="A2091">
        <v>1140752</v>
      </c>
      <c r="B2091" t="s">
        <v>13498</v>
      </c>
      <c r="C2091" t="s">
        <v>1284</v>
      </c>
      <c r="D2091" t="s">
        <v>27</v>
      </c>
      <c r="F2091" t="s">
        <v>32</v>
      </c>
      <c r="G2091" t="s">
        <v>20</v>
      </c>
      <c r="H2091" t="s">
        <v>21</v>
      </c>
      <c r="I2091" t="s">
        <v>22</v>
      </c>
      <c r="J2091" t="s">
        <v>23</v>
      </c>
      <c r="K2091" t="s">
        <v>28</v>
      </c>
      <c r="L2091" t="s">
        <v>731</v>
      </c>
      <c r="N2091">
        <v>2022</v>
      </c>
      <c r="O2091">
        <v>1</v>
      </c>
    </row>
    <row r="2092" spans="1:15" x14ac:dyDescent="0.35">
      <c r="A2092">
        <v>1140863</v>
      </c>
      <c r="B2092" t="s">
        <v>13499</v>
      </c>
      <c r="C2092" t="s">
        <v>13500</v>
      </c>
      <c r="D2092" t="s">
        <v>27</v>
      </c>
      <c r="F2092" t="s">
        <v>471</v>
      </c>
      <c r="G2092" t="s">
        <v>20</v>
      </c>
      <c r="H2092" t="s">
        <v>21</v>
      </c>
      <c r="I2092" t="s">
        <v>34</v>
      </c>
      <c r="J2092" t="s">
        <v>44</v>
      </c>
      <c r="K2092" t="s">
        <v>28</v>
      </c>
      <c r="L2092" t="s">
        <v>731</v>
      </c>
      <c r="N2092">
        <v>2022</v>
      </c>
      <c r="O2092">
        <v>1</v>
      </c>
    </row>
    <row r="2093" spans="1:15" x14ac:dyDescent="0.35">
      <c r="A2093">
        <v>1141003</v>
      </c>
      <c r="B2093" t="s">
        <v>13501</v>
      </c>
      <c r="C2093" t="s">
        <v>13502</v>
      </c>
      <c r="D2093" t="s">
        <v>27</v>
      </c>
      <c r="F2093" t="s">
        <v>19</v>
      </c>
      <c r="G2093" t="s">
        <v>20</v>
      </c>
      <c r="H2093" t="s">
        <v>21</v>
      </c>
      <c r="I2093" t="s">
        <v>22</v>
      </c>
      <c r="J2093" t="s">
        <v>57</v>
      </c>
      <c r="K2093" t="s">
        <v>28</v>
      </c>
      <c r="L2093" t="s">
        <v>731</v>
      </c>
      <c r="N2093">
        <v>2022</v>
      </c>
      <c r="O2093">
        <v>1</v>
      </c>
    </row>
    <row r="2094" spans="1:15" x14ac:dyDescent="0.35">
      <c r="A2094">
        <v>1035647</v>
      </c>
      <c r="B2094" t="s">
        <v>13503</v>
      </c>
      <c r="C2094" t="s">
        <v>13504</v>
      </c>
      <c r="D2094" t="s">
        <v>27</v>
      </c>
      <c r="F2094" t="s">
        <v>19</v>
      </c>
      <c r="G2094" t="s">
        <v>20</v>
      </c>
      <c r="H2094" t="s">
        <v>21</v>
      </c>
      <c r="I2094" t="s">
        <v>22</v>
      </c>
      <c r="J2094" t="s">
        <v>23</v>
      </c>
      <c r="K2094" t="s">
        <v>39</v>
      </c>
      <c r="L2094" t="s">
        <v>731</v>
      </c>
      <c r="N2094">
        <v>2022</v>
      </c>
      <c r="O2094">
        <v>1</v>
      </c>
    </row>
    <row r="2095" spans="1:15" x14ac:dyDescent="0.35">
      <c r="A2095">
        <v>1141736</v>
      </c>
      <c r="B2095" t="s">
        <v>13505</v>
      </c>
      <c r="C2095" t="s">
        <v>10702</v>
      </c>
      <c r="D2095" t="s">
        <v>27</v>
      </c>
      <c r="F2095" t="s">
        <v>271</v>
      </c>
      <c r="G2095" t="s">
        <v>20</v>
      </c>
      <c r="H2095" t="s">
        <v>21</v>
      </c>
      <c r="I2095" t="s">
        <v>22</v>
      </c>
      <c r="J2095" t="s">
        <v>65</v>
      </c>
      <c r="K2095" t="s">
        <v>39</v>
      </c>
      <c r="L2095" t="s">
        <v>731</v>
      </c>
      <c r="N2095">
        <v>2022</v>
      </c>
      <c r="O2095">
        <v>1</v>
      </c>
    </row>
    <row r="2096" spans="1:15" x14ac:dyDescent="0.35">
      <c r="A2096">
        <v>1000180</v>
      </c>
      <c r="B2096" t="s">
        <v>13506</v>
      </c>
      <c r="C2096" t="s">
        <v>13507</v>
      </c>
      <c r="D2096" t="s">
        <v>27</v>
      </c>
      <c r="F2096" t="s">
        <v>32</v>
      </c>
      <c r="G2096" t="s">
        <v>20</v>
      </c>
      <c r="H2096" t="s">
        <v>21</v>
      </c>
      <c r="I2096" t="s">
        <v>22</v>
      </c>
      <c r="J2096" t="s">
        <v>23</v>
      </c>
      <c r="K2096" t="s">
        <v>28</v>
      </c>
      <c r="L2096" t="s">
        <v>731</v>
      </c>
      <c r="N2096">
        <v>2022</v>
      </c>
      <c r="O2096">
        <v>1</v>
      </c>
    </row>
    <row r="2097" spans="1:15" x14ac:dyDescent="0.35">
      <c r="A2097">
        <v>1104408</v>
      </c>
      <c r="B2097" t="s">
        <v>13508</v>
      </c>
      <c r="C2097" t="s">
        <v>13509</v>
      </c>
      <c r="D2097" t="s">
        <v>27</v>
      </c>
      <c r="F2097" t="s">
        <v>70</v>
      </c>
      <c r="G2097" t="s">
        <v>20</v>
      </c>
      <c r="H2097" t="s">
        <v>21</v>
      </c>
      <c r="I2097" t="s">
        <v>101</v>
      </c>
      <c r="J2097" t="s">
        <v>57</v>
      </c>
      <c r="K2097" t="s">
        <v>24</v>
      </c>
      <c r="L2097" t="s">
        <v>731</v>
      </c>
      <c r="N2097">
        <v>2022</v>
      </c>
      <c r="O2097">
        <v>1</v>
      </c>
    </row>
    <row r="2098" spans="1:15" x14ac:dyDescent="0.35">
      <c r="A2098">
        <v>1139390</v>
      </c>
      <c r="B2098" t="s">
        <v>13510</v>
      </c>
      <c r="C2098" t="s">
        <v>13511</v>
      </c>
      <c r="D2098" t="s">
        <v>27</v>
      </c>
      <c r="F2098" t="s">
        <v>19</v>
      </c>
      <c r="G2098" t="s">
        <v>20</v>
      </c>
      <c r="H2098" t="s">
        <v>21</v>
      </c>
      <c r="I2098" t="s">
        <v>22</v>
      </c>
      <c r="J2098" t="s">
        <v>23</v>
      </c>
      <c r="K2098" t="s">
        <v>28</v>
      </c>
      <c r="L2098" t="s">
        <v>731</v>
      </c>
      <c r="N2098">
        <v>2022</v>
      </c>
      <c r="O2098">
        <v>1</v>
      </c>
    </row>
    <row r="2099" spans="1:15" x14ac:dyDescent="0.35">
      <c r="A2099">
        <v>1139526</v>
      </c>
      <c r="B2099" t="s">
        <v>13512</v>
      </c>
      <c r="C2099" t="s">
        <v>13513</v>
      </c>
      <c r="D2099" t="s">
        <v>27</v>
      </c>
      <c r="F2099" t="s">
        <v>70</v>
      </c>
      <c r="G2099" t="s">
        <v>20</v>
      </c>
      <c r="H2099" t="s">
        <v>1076</v>
      </c>
      <c r="I2099" t="s">
        <v>34</v>
      </c>
      <c r="J2099" t="s">
        <v>23</v>
      </c>
      <c r="K2099" t="s">
        <v>28</v>
      </c>
      <c r="L2099" t="s">
        <v>731</v>
      </c>
      <c r="N2099">
        <v>2022</v>
      </c>
      <c r="O2099">
        <v>1</v>
      </c>
    </row>
    <row r="2100" spans="1:15" x14ac:dyDescent="0.35">
      <c r="A2100">
        <v>1139702</v>
      </c>
      <c r="B2100" t="s">
        <v>13514</v>
      </c>
      <c r="C2100" t="s">
        <v>13515</v>
      </c>
      <c r="D2100" t="s">
        <v>27</v>
      </c>
      <c r="F2100" t="s">
        <v>34</v>
      </c>
      <c r="G2100" t="s">
        <v>34</v>
      </c>
      <c r="H2100" t="s">
        <v>43</v>
      </c>
      <c r="I2100" t="s">
        <v>34</v>
      </c>
      <c r="J2100" t="s">
        <v>44</v>
      </c>
      <c r="K2100" t="s">
        <v>24</v>
      </c>
      <c r="L2100" t="s">
        <v>731</v>
      </c>
      <c r="N2100">
        <v>2022</v>
      </c>
      <c r="O2100">
        <v>1</v>
      </c>
    </row>
    <row r="2101" spans="1:15" x14ac:dyDescent="0.35">
      <c r="A2101">
        <v>1140389</v>
      </c>
      <c r="B2101" t="s">
        <v>13516</v>
      </c>
      <c r="C2101" t="s">
        <v>13517</v>
      </c>
      <c r="D2101" t="s">
        <v>27</v>
      </c>
      <c r="F2101" t="s">
        <v>34</v>
      </c>
      <c r="G2101" t="s">
        <v>34</v>
      </c>
      <c r="H2101" t="s">
        <v>43</v>
      </c>
      <c r="I2101" t="s">
        <v>22</v>
      </c>
      <c r="J2101" t="s">
        <v>23</v>
      </c>
      <c r="K2101" t="s">
        <v>28</v>
      </c>
      <c r="L2101" t="s">
        <v>731</v>
      </c>
      <c r="N2101">
        <v>2022</v>
      </c>
      <c r="O2101">
        <v>1</v>
      </c>
    </row>
    <row r="2102" spans="1:15" x14ac:dyDescent="0.35">
      <c r="A2102">
        <v>1137684</v>
      </c>
      <c r="B2102" t="s">
        <v>13518</v>
      </c>
      <c r="C2102" t="s">
        <v>13519</v>
      </c>
      <c r="D2102" t="s">
        <v>27</v>
      </c>
      <c r="F2102" t="s">
        <v>19</v>
      </c>
      <c r="G2102" t="s">
        <v>20</v>
      </c>
      <c r="H2102" t="s">
        <v>21</v>
      </c>
      <c r="I2102" t="s">
        <v>22</v>
      </c>
      <c r="J2102" t="s">
        <v>23</v>
      </c>
      <c r="K2102" t="s">
        <v>28</v>
      </c>
      <c r="L2102" t="s">
        <v>731</v>
      </c>
      <c r="N2102">
        <v>2022</v>
      </c>
      <c r="O2102">
        <v>1</v>
      </c>
    </row>
    <row r="2103" spans="1:15" x14ac:dyDescent="0.35">
      <c r="A2103">
        <v>1139400</v>
      </c>
      <c r="B2103" t="s">
        <v>13520</v>
      </c>
      <c r="C2103" t="s">
        <v>13521</v>
      </c>
      <c r="D2103" t="s">
        <v>27</v>
      </c>
      <c r="F2103" t="s">
        <v>19</v>
      </c>
      <c r="G2103" t="s">
        <v>20</v>
      </c>
      <c r="H2103" t="s">
        <v>21</v>
      </c>
      <c r="I2103" t="s">
        <v>22</v>
      </c>
      <c r="J2103" t="s">
        <v>23</v>
      </c>
      <c r="K2103" t="s">
        <v>39</v>
      </c>
      <c r="L2103" t="s">
        <v>731</v>
      </c>
      <c r="N2103">
        <v>2022</v>
      </c>
      <c r="O2103">
        <v>1</v>
      </c>
    </row>
    <row r="2104" spans="1:15" x14ac:dyDescent="0.35">
      <c r="A2104">
        <v>1124026</v>
      </c>
      <c r="B2104" t="s">
        <v>13522</v>
      </c>
      <c r="C2104" t="s">
        <v>13523</v>
      </c>
      <c r="D2104" t="s">
        <v>27</v>
      </c>
      <c r="F2104" t="s">
        <v>19</v>
      </c>
      <c r="G2104" t="s">
        <v>20</v>
      </c>
      <c r="H2104" t="s">
        <v>21</v>
      </c>
      <c r="I2104" t="s">
        <v>22</v>
      </c>
      <c r="J2104" t="s">
        <v>23</v>
      </c>
      <c r="K2104" t="s">
        <v>28</v>
      </c>
      <c r="L2104" t="s">
        <v>731</v>
      </c>
      <c r="N2104">
        <v>2022</v>
      </c>
      <c r="O2104">
        <v>1</v>
      </c>
    </row>
    <row r="2105" spans="1:15" x14ac:dyDescent="0.35">
      <c r="A2105">
        <v>1139768</v>
      </c>
      <c r="B2105" t="s">
        <v>13524</v>
      </c>
      <c r="C2105" t="s">
        <v>2405</v>
      </c>
      <c r="D2105" t="s">
        <v>27</v>
      </c>
      <c r="F2105" t="s">
        <v>159</v>
      </c>
      <c r="G2105" t="s">
        <v>20</v>
      </c>
      <c r="H2105" t="s">
        <v>2593</v>
      </c>
      <c r="I2105" t="s">
        <v>34</v>
      </c>
      <c r="J2105" t="s">
        <v>23</v>
      </c>
      <c r="K2105" t="s">
        <v>28</v>
      </c>
      <c r="L2105" t="s">
        <v>731</v>
      </c>
      <c r="N2105">
        <v>2022</v>
      </c>
      <c r="O2105">
        <v>1</v>
      </c>
    </row>
    <row r="2106" spans="1:15" x14ac:dyDescent="0.35">
      <c r="A2106">
        <v>1102558</v>
      </c>
      <c r="B2106" t="s">
        <v>13525</v>
      </c>
      <c r="C2106" t="s">
        <v>13526</v>
      </c>
      <c r="D2106" t="s">
        <v>27</v>
      </c>
      <c r="F2106" t="s">
        <v>19</v>
      </c>
      <c r="G2106" t="s">
        <v>20</v>
      </c>
      <c r="H2106" t="s">
        <v>21</v>
      </c>
      <c r="I2106" t="s">
        <v>22</v>
      </c>
      <c r="J2106" t="s">
        <v>57</v>
      </c>
      <c r="K2106" t="s">
        <v>28</v>
      </c>
      <c r="L2106" t="s">
        <v>731</v>
      </c>
      <c r="N2106">
        <v>2022</v>
      </c>
      <c r="O2106">
        <v>1</v>
      </c>
    </row>
    <row r="2107" spans="1:15" x14ac:dyDescent="0.35">
      <c r="A2107">
        <v>1044691</v>
      </c>
      <c r="B2107" t="s">
        <v>13527</v>
      </c>
      <c r="C2107" t="s">
        <v>12345</v>
      </c>
      <c r="D2107" t="s">
        <v>27</v>
      </c>
      <c r="F2107" t="s">
        <v>918</v>
      </c>
      <c r="G2107" t="s">
        <v>20</v>
      </c>
      <c r="H2107" t="s">
        <v>21</v>
      </c>
      <c r="I2107" t="s">
        <v>22</v>
      </c>
      <c r="J2107" t="s">
        <v>23</v>
      </c>
      <c r="K2107" t="s">
        <v>28</v>
      </c>
      <c r="L2107" t="s">
        <v>731</v>
      </c>
      <c r="N2107">
        <v>2022</v>
      </c>
      <c r="O2107">
        <v>1</v>
      </c>
    </row>
    <row r="2108" spans="1:15" x14ac:dyDescent="0.35">
      <c r="A2108">
        <v>1138220</v>
      </c>
      <c r="B2108" t="s">
        <v>13528</v>
      </c>
      <c r="C2108" t="s">
        <v>13529</v>
      </c>
      <c r="D2108" t="s">
        <v>27</v>
      </c>
      <c r="F2108" t="s">
        <v>19</v>
      </c>
      <c r="G2108" t="s">
        <v>20</v>
      </c>
      <c r="H2108" t="s">
        <v>21</v>
      </c>
      <c r="I2108" t="s">
        <v>22</v>
      </c>
      <c r="J2108" t="s">
        <v>23</v>
      </c>
      <c r="K2108" t="s">
        <v>28</v>
      </c>
      <c r="L2108" t="s">
        <v>731</v>
      </c>
      <c r="N2108">
        <v>2022</v>
      </c>
      <c r="O2108">
        <v>1</v>
      </c>
    </row>
    <row r="2109" spans="1:15" x14ac:dyDescent="0.35">
      <c r="A2109">
        <v>1138114</v>
      </c>
      <c r="B2109" t="s">
        <v>13530</v>
      </c>
      <c r="C2109" t="s">
        <v>2919</v>
      </c>
      <c r="D2109" t="s">
        <v>27</v>
      </c>
      <c r="F2109" t="s">
        <v>19</v>
      </c>
      <c r="G2109" t="s">
        <v>20</v>
      </c>
      <c r="H2109" t="s">
        <v>21</v>
      </c>
      <c r="I2109" t="s">
        <v>22</v>
      </c>
      <c r="J2109" t="s">
        <v>23</v>
      </c>
      <c r="K2109" t="s">
        <v>28</v>
      </c>
      <c r="L2109" t="s">
        <v>731</v>
      </c>
      <c r="N2109">
        <v>2022</v>
      </c>
      <c r="O2109">
        <v>1</v>
      </c>
    </row>
    <row r="2110" spans="1:15" x14ac:dyDescent="0.35">
      <c r="A2110">
        <v>1140577</v>
      </c>
      <c r="B2110" t="s">
        <v>13531</v>
      </c>
      <c r="C2110" t="s">
        <v>13532</v>
      </c>
      <c r="D2110" t="s">
        <v>27</v>
      </c>
      <c r="F2110" t="s">
        <v>19</v>
      </c>
      <c r="G2110" t="s">
        <v>20</v>
      </c>
      <c r="H2110" t="s">
        <v>21</v>
      </c>
      <c r="I2110" t="s">
        <v>22</v>
      </c>
      <c r="J2110" t="s">
        <v>23</v>
      </c>
      <c r="K2110" t="s">
        <v>28</v>
      </c>
      <c r="L2110" t="s">
        <v>731</v>
      </c>
      <c r="N2110">
        <v>2022</v>
      </c>
      <c r="O2110">
        <v>1</v>
      </c>
    </row>
    <row r="2111" spans="1:15" x14ac:dyDescent="0.35">
      <c r="A2111">
        <v>1140620</v>
      </c>
      <c r="B2111" t="s">
        <v>13533</v>
      </c>
      <c r="C2111" t="s">
        <v>13534</v>
      </c>
      <c r="D2111" t="s">
        <v>27</v>
      </c>
      <c r="F2111" t="s">
        <v>19</v>
      </c>
      <c r="G2111" t="s">
        <v>20</v>
      </c>
      <c r="H2111" t="s">
        <v>21</v>
      </c>
      <c r="I2111" t="s">
        <v>22</v>
      </c>
      <c r="J2111" t="s">
        <v>23</v>
      </c>
      <c r="K2111" t="s">
        <v>28</v>
      </c>
      <c r="L2111" t="s">
        <v>731</v>
      </c>
      <c r="N2111">
        <v>2022</v>
      </c>
      <c r="O2111">
        <v>1</v>
      </c>
    </row>
    <row r="2112" spans="1:15" x14ac:dyDescent="0.35">
      <c r="A2112">
        <v>1141485</v>
      </c>
      <c r="B2112" t="s">
        <v>13535</v>
      </c>
      <c r="C2112" t="s">
        <v>13536</v>
      </c>
      <c r="D2112" t="s">
        <v>27</v>
      </c>
      <c r="F2112" t="s">
        <v>19</v>
      </c>
      <c r="G2112" t="s">
        <v>20</v>
      </c>
      <c r="H2112" t="s">
        <v>21</v>
      </c>
      <c r="I2112" t="s">
        <v>22</v>
      </c>
      <c r="J2112" t="s">
        <v>23</v>
      </c>
      <c r="K2112" t="s">
        <v>28</v>
      </c>
      <c r="L2112" t="s">
        <v>731</v>
      </c>
      <c r="N2112">
        <v>2022</v>
      </c>
      <c r="O2112">
        <v>1</v>
      </c>
    </row>
    <row r="2113" spans="1:15" x14ac:dyDescent="0.35">
      <c r="A2113">
        <v>1141647</v>
      </c>
      <c r="B2113" t="s">
        <v>13537</v>
      </c>
      <c r="C2113" t="s">
        <v>5576</v>
      </c>
      <c r="D2113" t="s">
        <v>27</v>
      </c>
      <c r="F2113" t="s">
        <v>471</v>
      </c>
      <c r="G2113" t="s">
        <v>20</v>
      </c>
      <c r="H2113" t="s">
        <v>21</v>
      </c>
      <c r="I2113" t="s">
        <v>22</v>
      </c>
      <c r="J2113" t="s">
        <v>23</v>
      </c>
      <c r="K2113" t="s">
        <v>28</v>
      </c>
      <c r="L2113" t="s">
        <v>731</v>
      </c>
      <c r="N2113">
        <v>2022</v>
      </c>
      <c r="O2113">
        <v>1</v>
      </c>
    </row>
    <row r="2114" spans="1:15" x14ac:dyDescent="0.35">
      <c r="A2114">
        <v>1139094</v>
      </c>
      <c r="B2114" t="s">
        <v>13538</v>
      </c>
      <c r="C2114" t="s">
        <v>13539</v>
      </c>
      <c r="D2114" t="s">
        <v>27</v>
      </c>
      <c r="F2114" t="s">
        <v>32</v>
      </c>
      <c r="G2114" t="s">
        <v>20</v>
      </c>
      <c r="H2114" t="s">
        <v>21</v>
      </c>
      <c r="I2114" t="s">
        <v>22</v>
      </c>
      <c r="J2114" t="s">
        <v>23</v>
      </c>
      <c r="K2114" t="s">
        <v>28</v>
      </c>
      <c r="L2114" t="s">
        <v>731</v>
      </c>
      <c r="N2114">
        <v>2022</v>
      </c>
      <c r="O2114">
        <v>1</v>
      </c>
    </row>
    <row r="2115" spans="1:15" x14ac:dyDescent="0.35">
      <c r="A2115">
        <v>1136962</v>
      </c>
      <c r="B2115" t="s">
        <v>13540</v>
      </c>
      <c r="C2115" t="s">
        <v>13541</v>
      </c>
      <c r="D2115" t="s">
        <v>27</v>
      </c>
      <c r="F2115" t="s">
        <v>19</v>
      </c>
      <c r="G2115" t="s">
        <v>20</v>
      </c>
      <c r="H2115" t="s">
        <v>21</v>
      </c>
      <c r="I2115" t="s">
        <v>22</v>
      </c>
      <c r="J2115" t="s">
        <v>57</v>
      </c>
      <c r="K2115" t="s">
        <v>12401</v>
      </c>
      <c r="L2115" t="s">
        <v>731</v>
      </c>
      <c r="N2115">
        <v>2022</v>
      </c>
      <c r="O2115">
        <v>1</v>
      </c>
    </row>
    <row r="2116" spans="1:15" x14ac:dyDescent="0.35">
      <c r="A2116">
        <v>1089759</v>
      </c>
      <c r="B2116" t="s">
        <v>13542</v>
      </c>
      <c r="C2116" t="s">
        <v>13543</v>
      </c>
      <c r="D2116" t="s">
        <v>27</v>
      </c>
      <c r="F2116" t="s">
        <v>70</v>
      </c>
      <c r="G2116" t="s">
        <v>20</v>
      </c>
      <c r="H2116" t="s">
        <v>21</v>
      </c>
      <c r="I2116" t="s">
        <v>22</v>
      </c>
      <c r="J2116" t="s">
        <v>23</v>
      </c>
      <c r="K2116" t="s">
        <v>28</v>
      </c>
      <c r="L2116" t="s">
        <v>731</v>
      </c>
      <c r="N2116">
        <v>2022</v>
      </c>
      <c r="O2116">
        <v>1</v>
      </c>
    </row>
    <row r="2117" spans="1:15" x14ac:dyDescent="0.35">
      <c r="A2117">
        <v>1140395</v>
      </c>
      <c r="B2117" t="s">
        <v>13544</v>
      </c>
      <c r="C2117" t="s">
        <v>5292</v>
      </c>
      <c r="D2117" t="s">
        <v>27</v>
      </c>
      <c r="F2117" t="s">
        <v>34</v>
      </c>
      <c r="G2117" t="s">
        <v>43</v>
      </c>
      <c r="H2117" t="s">
        <v>43</v>
      </c>
      <c r="I2117" t="s">
        <v>34</v>
      </c>
      <c r="J2117" t="s">
        <v>57</v>
      </c>
      <c r="K2117" t="s">
        <v>28</v>
      </c>
      <c r="L2117" t="s">
        <v>731</v>
      </c>
      <c r="N2117">
        <v>2022</v>
      </c>
      <c r="O2117">
        <v>1</v>
      </c>
    </row>
    <row r="2118" spans="1:15" x14ac:dyDescent="0.35">
      <c r="A2118">
        <v>1140375</v>
      </c>
      <c r="B2118" t="s">
        <v>13545</v>
      </c>
      <c r="C2118" t="s">
        <v>13546</v>
      </c>
      <c r="D2118" t="s">
        <v>27</v>
      </c>
      <c r="F2118" t="s">
        <v>73</v>
      </c>
      <c r="G2118" t="s">
        <v>20</v>
      </c>
      <c r="H2118" t="s">
        <v>21</v>
      </c>
      <c r="I2118" t="s">
        <v>22</v>
      </c>
      <c r="J2118" t="s">
        <v>23</v>
      </c>
      <c r="K2118" t="s">
        <v>28</v>
      </c>
      <c r="L2118" t="s">
        <v>731</v>
      </c>
      <c r="N2118">
        <v>2022</v>
      </c>
      <c r="O2118">
        <v>1</v>
      </c>
    </row>
    <row r="2119" spans="1:15" x14ac:dyDescent="0.35">
      <c r="A2119">
        <v>1140553</v>
      </c>
      <c r="B2119" t="s">
        <v>13547</v>
      </c>
      <c r="C2119" t="s">
        <v>13548</v>
      </c>
      <c r="D2119" t="s">
        <v>27</v>
      </c>
      <c r="F2119" t="s">
        <v>70</v>
      </c>
      <c r="G2119" t="s">
        <v>20</v>
      </c>
      <c r="H2119" t="s">
        <v>21</v>
      </c>
      <c r="I2119" t="s">
        <v>22</v>
      </c>
      <c r="J2119" t="s">
        <v>23</v>
      </c>
      <c r="K2119" t="s">
        <v>39</v>
      </c>
      <c r="L2119" t="s">
        <v>731</v>
      </c>
      <c r="N2119">
        <v>2022</v>
      </c>
      <c r="O2119">
        <v>1</v>
      </c>
    </row>
    <row r="2120" spans="1:15" x14ac:dyDescent="0.35">
      <c r="A2120">
        <v>1140585</v>
      </c>
      <c r="B2120" t="s">
        <v>13480</v>
      </c>
      <c r="C2120" t="s">
        <v>13481</v>
      </c>
      <c r="D2120" t="s">
        <v>27</v>
      </c>
      <c r="F2120" t="s">
        <v>19</v>
      </c>
      <c r="G2120" t="s">
        <v>20</v>
      </c>
      <c r="H2120" t="s">
        <v>21</v>
      </c>
      <c r="I2120" t="s">
        <v>22</v>
      </c>
      <c r="J2120" t="s">
        <v>23</v>
      </c>
      <c r="K2120" t="s">
        <v>28</v>
      </c>
      <c r="L2120" t="s">
        <v>731</v>
      </c>
      <c r="N2120">
        <v>2022</v>
      </c>
      <c r="O2120">
        <v>1</v>
      </c>
    </row>
    <row r="2121" spans="1:15" x14ac:dyDescent="0.35">
      <c r="A2121">
        <v>1140624</v>
      </c>
      <c r="B2121" t="s">
        <v>13549</v>
      </c>
      <c r="C2121" t="s">
        <v>13550</v>
      </c>
      <c r="D2121" t="s">
        <v>27</v>
      </c>
      <c r="F2121" t="s">
        <v>34</v>
      </c>
      <c r="G2121" t="s">
        <v>34</v>
      </c>
      <c r="H2121" t="s">
        <v>43</v>
      </c>
      <c r="I2121" t="s">
        <v>22</v>
      </c>
      <c r="J2121" t="s">
        <v>57</v>
      </c>
      <c r="K2121" t="s">
        <v>28</v>
      </c>
      <c r="L2121" t="s">
        <v>731</v>
      </c>
      <c r="N2121">
        <v>2022</v>
      </c>
      <c r="O2121">
        <v>1</v>
      </c>
    </row>
    <row r="2122" spans="1:15" x14ac:dyDescent="0.35">
      <c r="A2122">
        <v>1139525</v>
      </c>
      <c r="B2122" t="s">
        <v>13551</v>
      </c>
      <c r="C2122" t="s">
        <v>13552</v>
      </c>
      <c r="D2122" t="s">
        <v>27</v>
      </c>
      <c r="F2122" t="s">
        <v>19</v>
      </c>
      <c r="G2122" t="s">
        <v>20</v>
      </c>
      <c r="H2122" t="s">
        <v>21</v>
      </c>
      <c r="I2122" t="s">
        <v>22</v>
      </c>
      <c r="J2122" t="s">
        <v>23</v>
      </c>
      <c r="K2122" t="s">
        <v>28</v>
      </c>
      <c r="L2122" t="s">
        <v>731</v>
      </c>
      <c r="N2122">
        <v>2022</v>
      </c>
      <c r="O2122">
        <v>1</v>
      </c>
    </row>
    <row r="2123" spans="1:15" x14ac:dyDescent="0.35">
      <c r="A2123">
        <v>1140443</v>
      </c>
      <c r="B2123" t="s">
        <v>13553</v>
      </c>
      <c r="C2123" t="s">
        <v>12162</v>
      </c>
      <c r="D2123" t="s">
        <v>27</v>
      </c>
      <c r="F2123" t="s">
        <v>32</v>
      </c>
      <c r="G2123" t="s">
        <v>20</v>
      </c>
      <c r="H2123" t="s">
        <v>21</v>
      </c>
      <c r="I2123" t="s">
        <v>22</v>
      </c>
      <c r="J2123" t="s">
        <v>23</v>
      </c>
      <c r="K2123" t="s">
        <v>28</v>
      </c>
      <c r="L2123" t="s">
        <v>731</v>
      </c>
      <c r="N2123">
        <v>2022</v>
      </c>
      <c r="O2123">
        <v>1</v>
      </c>
    </row>
    <row r="2124" spans="1:15" x14ac:dyDescent="0.35">
      <c r="A2124">
        <v>1133241</v>
      </c>
      <c r="B2124" t="s">
        <v>13554</v>
      </c>
      <c r="C2124" t="s">
        <v>9532</v>
      </c>
      <c r="D2124" t="s">
        <v>27</v>
      </c>
      <c r="F2124" t="s">
        <v>19</v>
      </c>
      <c r="G2124" t="s">
        <v>20</v>
      </c>
      <c r="H2124" t="s">
        <v>21</v>
      </c>
      <c r="I2124" t="s">
        <v>22</v>
      </c>
      <c r="J2124" t="s">
        <v>23</v>
      </c>
      <c r="K2124" t="s">
        <v>28</v>
      </c>
      <c r="L2124" t="s">
        <v>731</v>
      </c>
      <c r="N2124">
        <v>2022</v>
      </c>
      <c r="O2124">
        <v>1</v>
      </c>
    </row>
    <row r="2125" spans="1:15" x14ac:dyDescent="0.35">
      <c r="A2125">
        <v>1136645</v>
      </c>
      <c r="B2125" t="s">
        <v>13555</v>
      </c>
      <c r="C2125" t="s">
        <v>11256</v>
      </c>
      <c r="D2125" t="s">
        <v>27</v>
      </c>
      <c r="F2125" t="s">
        <v>70</v>
      </c>
      <c r="G2125" t="s">
        <v>20</v>
      </c>
      <c r="H2125" t="s">
        <v>21</v>
      </c>
      <c r="I2125" t="s">
        <v>22</v>
      </c>
      <c r="J2125" t="s">
        <v>57</v>
      </c>
      <c r="K2125" t="s">
        <v>28</v>
      </c>
      <c r="L2125" t="s">
        <v>731</v>
      </c>
      <c r="N2125">
        <v>2022</v>
      </c>
      <c r="O2125">
        <v>1</v>
      </c>
    </row>
    <row r="2126" spans="1:15" x14ac:dyDescent="0.35">
      <c r="A2126">
        <v>1142191</v>
      </c>
      <c r="B2126" t="s">
        <v>13763</v>
      </c>
      <c r="C2126" t="s">
        <v>13764</v>
      </c>
      <c r="D2126" t="s">
        <v>27</v>
      </c>
      <c r="F2126" t="s">
        <v>19</v>
      </c>
      <c r="G2126" t="s">
        <v>20</v>
      </c>
      <c r="H2126" t="s">
        <v>21</v>
      </c>
      <c r="I2126" t="s">
        <v>22</v>
      </c>
      <c r="J2126" t="s">
        <v>23</v>
      </c>
      <c r="K2126" t="s">
        <v>28</v>
      </c>
      <c r="L2126" t="s">
        <v>731</v>
      </c>
      <c r="N2126">
        <v>2022</v>
      </c>
      <c r="O2126">
        <v>1</v>
      </c>
    </row>
    <row r="2127" spans="1:15" x14ac:dyDescent="0.35">
      <c r="A2127">
        <v>1142564</v>
      </c>
      <c r="B2127" t="s">
        <v>13765</v>
      </c>
      <c r="C2127" t="s">
        <v>13766</v>
      </c>
      <c r="D2127" t="s">
        <v>27</v>
      </c>
      <c r="F2127" t="s">
        <v>147</v>
      </c>
      <c r="G2127" t="s">
        <v>20</v>
      </c>
      <c r="H2127" t="s">
        <v>21</v>
      </c>
      <c r="I2127" t="s">
        <v>22</v>
      </c>
      <c r="J2127" t="s">
        <v>23</v>
      </c>
      <c r="K2127" t="s">
        <v>39</v>
      </c>
      <c r="L2127" t="s">
        <v>731</v>
      </c>
      <c r="N2127">
        <v>2022</v>
      </c>
      <c r="O2127">
        <v>1</v>
      </c>
    </row>
    <row r="2128" spans="1:15" x14ac:dyDescent="0.35">
      <c r="A2128">
        <v>1143006</v>
      </c>
      <c r="B2128" t="s">
        <v>13767</v>
      </c>
      <c r="C2128" t="s">
        <v>13768</v>
      </c>
      <c r="D2128" t="s">
        <v>27</v>
      </c>
      <c r="F2128" t="s">
        <v>19</v>
      </c>
      <c r="G2128" t="s">
        <v>20</v>
      </c>
      <c r="H2128" t="s">
        <v>21</v>
      </c>
      <c r="I2128" t="s">
        <v>22</v>
      </c>
      <c r="J2128" t="s">
        <v>23</v>
      </c>
      <c r="K2128" t="s">
        <v>28</v>
      </c>
      <c r="L2128" t="s">
        <v>731</v>
      </c>
      <c r="N2128">
        <v>2022</v>
      </c>
      <c r="O2128">
        <v>1</v>
      </c>
    </row>
    <row r="2129" spans="1:15" x14ac:dyDescent="0.35">
      <c r="A2129">
        <v>1143425</v>
      </c>
      <c r="B2129" t="s">
        <v>13769</v>
      </c>
      <c r="C2129" t="s">
        <v>13770</v>
      </c>
      <c r="D2129" t="s">
        <v>27</v>
      </c>
      <c r="F2129" t="s">
        <v>162</v>
      </c>
      <c r="G2129" t="s">
        <v>20</v>
      </c>
      <c r="H2129" t="s">
        <v>21</v>
      </c>
      <c r="I2129" t="s">
        <v>22</v>
      </c>
      <c r="J2129" t="s">
        <v>57</v>
      </c>
      <c r="K2129" t="s">
        <v>28</v>
      </c>
      <c r="L2129" t="s">
        <v>731</v>
      </c>
      <c r="N2129">
        <v>2022</v>
      </c>
      <c r="O2129">
        <v>1</v>
      </c>
    </row>
    <row r="2130" spans="1:15" x14ac:dyDescent="0.35">
      <c r="A2130">
        <v>1143437</v>
      </c>
      <c r="B2130" t="s">
        <v>13771</v>
      </c>
      <c r="C2130" t="s">
        <v>3072</v>
      </c>
      <c r="D2130" t="s">
        <v>27</v>
      </c>
      <c r="F2130" t="s">
        <v>19</v>
      </c>
      <c r="G2130" t="s">
        <v>20</v>
      </c>
      <c r="H2130" t="s">
        <v>21</v>
      </c>
      <c r="I2130" t="s">
        <v>22</v>
      </c>
      <c r="J2130" t="s">
        <v>57</v>
      </c>
      <c r="K2130" t="s">
        <v>39</v>
      </c>
      <c r="L2130" t="s">
        <v>731</v>
      </c>
      <c r="N2130">
        <v>2022</v>
      </c>
      <c r="O2130">
        <v>1</v>
      </c>
    </row>
    <row r="2131" spans="1:15" x14ac:dyDescent="0.35">
      <c r="A2131">
        <v>1143409</v>
      </c>
      <c r="B2131" t="s">
        <v>13772</v>
      </c>
      <c r="C2131" t="s">
        <v>13773</v>
      </c>
      <c r="D2131" t="s">
        <v>27</v>
      </c>
      <c r="F2131" t="s">
        <v>32</v>
      </c>
      <c r="G2131" t="s">
        <v>20</v>
      </c>
      <c r="H2131" t="s">
        <v>21</v>
      </c>
      <c r="I2131" t="s">
        <v>22</v>
      </c>
      <c r="J2131" t="s">
        <v>57</v>
      </c>
      <c r="K2131" t="s">
        <v>39</v>
      </c>
      <c r="L2131" t="s">
        <v>731</v>
      </c>
      <c r="N2131">
        <v>2022</v>
      </c>
      <c r="O2131">
        <v>1</v>
      </c>
    </row>
    <row r="2132" spans="1:15" x14ac:dyDescent="0.35">
      <c r="A2132">
        <v>1138901</v>
      </c>
      <c r="B2132" t="s">
        <v>13774</v>
      </c>
      <c r="C2132" t="s">
        <v>5076</v>
      </c>
      <c r="D2132" t="s">
        <v>27</v>
      </c>
      <c r="F2132" t="s">
        <v>19</v>
      </c>
      <c r="G2132" t="s">
        <v>20</v>
      </c>
      <c r="H2132" t="s">
        <v>21</v>
      </c>
      <c r="I2132" t="s">
        <v>22</v>
      </c>
      <c r="J2132" t="s">
        <v>57</v>
      </c>
      <c r="K2132" t="s">
        <v>28</v>
      </c>
      <c r="L2132" t="s">
        <v>731</v>
      </c>
      <c r="N2132">
        <v>2022</v>
      </c>
      <c r="O2132">
        <v>1</v>
      </c>
    </row>
    <row r="2133" spans="1:15" x14ac:dyDescent="0.35">
      <c r="A2133">
        <v>1035377</v>
      </c>
      <c r="B2133" t="s">
        <v>13775</v>
      </c>
      <c r="C2133" t="s">
        <v>1769</v>
      </c>
      <c r="D2133" t="s">
        <v>27</v>
      </c>
      <c r="F2133" t="s">
        <v>19</v>
      </c>
      <c r="G2133" t="s">
        <v>20</v>
      </c>
      <c r="H2133" t="s">
        <v>21</v>
      </c>
      <c r="I2133" t="s">
        <v>22</v>
      </c>
      <c r="J2133" t="s">
        <v>23</v>
      </c>
      <c r="K2133" t="s">
        <v>24</v>
      </c>
      <c r="L2133" t="s">
        <v>731</v>
      </c>
      <c r="N2133">
        <v>2022</v>
      </c>
      <c r="O2133">
        <v>1</v>
      </c>
    </row>
    <row r="2134" spans="1:15" x14ac:dyDescent="0.35">
      <c r="A2134">
        <v>1144672</v>
      </c>
      <c r="B2134" t="s">
        <v>13776</v>
      </c>
      <c r="C2134" t="s">
        <v>9621</v>
      </c>
      <c r="D2134" t="s">
        <v>17</v>
      </c>
      <c r="F2134" t="s">
        <v>125</v>
      </c>
      <c r="G2134" t="s">
        <v>20</v>
      </c>
      <c r="H2134" t="s">
        <v>21</v>
      </c>
      <c r="I2134" t="s">
        <v>22</v>
      </c>
      <c r="J2134" t="s">
        <v>23</v>
      </c>
      <c r="K2134" t="s">
        <v>13759</v>
      </c>
      <c r="L2134" t="s">
        <v>731</v>
      </c>
      <c r="N2134">
        <v>2022</v>
      </c>
      <c r="O2134">
        <v>1</v>
      </c>
    </row>
    <row r="2135" spans="1:15" x14ac:dyDescent="0.35">
      <c r="A2135">
        <v>1144610</v>
      </c>
      <c r="B2135" t="s">
        <v>13777</v>
      </c>
      <c r="C2135" t="s">
        <v>13778</v>
      </c>
      <c r="D2135" t="s">
        <v>27</v>
      </c>
      <c r="F2135" t="s">
        <v>73</v>
      </c>
      <c r="G2135" t="s">
        <v>20</v>
      </c>
      <c r="H2135" t="s">
        <v>21</v>
      </c>
      <c r="I2135" t="s">
        <v>22</v>
      </c>
      <c r="J2135" t="s">
        <v>44</v>
      </c>
      <c r="K2135" t="s">
        <v>24</v>
      </c>
      <c r="L2135" t="s">
        <v>731</v>
      </c>
      <c r="N2135">
        <v>2022</v>
      </c>
      <c r="O2135">
        <v>1</v>
      </c>
    </row>
    <row r="2136" spans="1:15" x14ac:dyDescent="0.35">
      <c r="A2136">
        <v>1125044</v>
      </c>
      <c r="B2136" t="s">
        <v>13779</v>
      </c>
      <c r="C2136" t="s">
        <v>13780</v>
      </c>
      <c r="D2136" t="s">
        <v>27</v>
      </c>
      <c r="F2136" t="s">
        <v>70</v>
      </c>
      <c r="G2136" t="s">
        <v>20</v>
      </c>
      <c r="H2136" t="s">
        <v>202</v>
      </c>
      <c r="I2136" t="s">
        <v>22</v>
      </c>
      <c r="J2136" t="s">
        <v>23</v>
      </c>
      <c r="K2136" t="s">
        <v>28</v>
      </c>
      <c r="L2136" t="s">
        <v>731</v>
      </c>
      <c r="N2136">
        <v>2022</v>
      </c>
      <c r="O2136">
        <v>1</v>
      </c>
    </row>
    <row r="2137" spans="1:15" x14ac:dyDescent="0.35">
      <c r="A2137">
        <v>1145579</v>
      </c>
      <c r="B2137" t="s">
        <v>13781</v>
      </c>
      <c r="C2137" t="s">
        <v>13782</v>
      </c>
      <c r="D2137" t="s">
        <v>27</v>
      </c>
      <c r="F2137" t="s">
        <v>19</v>
      </c>
      <c r="G2137" t="s">
        <v>20</v>
      </c>
      <c r="H2137" t="s">
        <v>12275</v>
      </c>
      <c r="I2137" t="s">
        <v>34</v>
      </c>
      <c r="J2137" t="s">
        <v>35</v>
      </c>
      <c r="K2137" t="s">
        <v>28</v>
      </c>
      <c r="L2137" t="s">
        <v>731</v>
      </c>
      <c r="N2137">
        <v>2022</v>
      </c>
      <c r="O2137">
        <v>1</v>
      </c>
    </row>
    <row r="2138" spans="1:15" x14ac:dyDescent="0.35">
      <c r="A2138">
        <v>1145707</v>
      </c>
      <c r="B2138" t="s">
        <v>13783</v>
      </c>
      <c r="C2138" t="s">
        <v>995</v>
      </c>
      <c r="D2138" t="s">
        <v>27</v>
      </c>
      <c r="F2138" t="s">
        <v>70</v>
      </c>
      <c r="G2138" t="s">
        <v>20</v>
      </c>
      <c r="H2138" t="s">
        <v>21</v>
      </c>
      <c r="I2138" t="s">
        <v>22</v>
      </c>
      <c r="J2138" t="s">
        <v>23</v>
      </c>
      <c r="K2138" t="s">
        <v>24</v>
      </c>
      <c r="L2138" t="s">
        <v>731</v>
      </c>
      <c r="N2138">
        <v>2022</v>
      </c>
      <c r="O2138">
        <v>1</v>
      </c>
    </row>
    <row r="2139" spans="1:15" x14ac:dyDescent="0.35">
      <c r="A2139">
        <v>1145584</v>
      </c>
      <c r="B2139" t="s">
        <v>13784</v>
      </c>
      <c r="C2139" t="s">
        <v>3986</v>
      </c>
      <c r="D2139" t="s">
        <v>27</v>
      </c>
      <c r="F2139" t="s">
        <v>19</v>
      </c>
      <c r="G2139" t="s">
        <v>20</v>
      </c>
      <c r="H2139" t="s">
        <v>21</v>
      </c>
      <c r="I2139" t="s">
        <v>22</v>
      </c>
      <c r="J2139" t="s">
        <v>23</v>
      </c>
      <c r="K2139" t="s">
        <v>28</v>
      </c>
      <c r="L2139" t="s">
        <v>731</v>
      </c>
      <c r="N2139">
        <v>2022</v>
      </c>
      <c r="O2139">
        <v>1</v>
      </c>
    </row>
    <row r="2140" spans="1:15" x14ac:dyDescent="0.35">
      <c r="A2140">
        <v>1145958</v>
      </c>
      <c r="B2140" t="s">
        <v>13785</v>
      </c>
      <c r="C2140" t="s">
        <v>13786</v>
      </c>
      <c r="D2140" t="s">
        <v>27</v>
      </c>
      <c r="F2140" t="s">
        <v>19</v>
      </c>
      <c r="G2140" t="s">
        <v>20</v>
      </c>
      <c r="H2140" t="s">
        <v>21</v>
      </c>
      <c r="I2140" t="s">
        <v>22</v>
      </c>
      <c r="J2140" t="s">
        <v>57</v>
      </c>
      <c r="K2140" t="s">
        <v>28</v>
      </c>
      <c r="L2140" t="s">
        <v>731</v>
      </c>
      <c r="N2140">
        <v>2022</v>
      </c>
      <c r="O2140">
        <v>1</v>
      </c>
    </row>
    <row r="2141" spans="1:15" x14ac:dyDescent="0.35">
      <c r="A2141">
        <v>1085518</v>
      </c>
      <c r="B2141" t="s">
        <v>13787</v>
      </c>
      <c r="C2141" t="s">
        <v>13788</v>
      </c>
      <c r="D2141" t="s">
        <v>27</v>
      </c>
      <c r="F2141" t="s">
        <v>70</v>
      </c>
      <c r="G2141" t="s">
        <v>20</v>
      </c>
      <c r="H2141" t="s">
        <v>21</v>
      </c>
      <c r="I2141" t="s">
        <v>22</v>
      </c>
      <c r="J2141" t="s">
        <v>57</v>
      </c>
      <c r="K2141" t="s">
        <v>28</v>
      </c>
      <c r="L2141" t="s">
        <v>731</v>
      </c>
      <c r="N2141">
        <v>2022</v>
      </c>
      <c r="O2141">
        <v>1</v>
      </c>
    </row>
    <row r="2142" spans="1:15" x14ac:dyDescent="0.35">
      <c r="A2142">
        <v>1144079</v>
      </c>
      <c r="B2142" t="s">
        <v>13789</v>
      </c>
      <c r="C2142" t="s">
        <v>9856</v>
      </c>
      <c r="D2142" t="s">
        <v>27</v>
      </c>
      <c r="F2142" t="s">
        <v>19</v>
      </c>
      <c r="G2142" t="s">
        <v>20</v>
      </c>
      <c r="H2142" t="s">
        <v>13790</v>
      </c>
      <c r="I2142" t="s">
        <v>22</v>
      </c>
      <c r="J2142" t="s">
        <v>44</v>
      </c>
      <c r="K2142" t="s">
        <v>28</v>
      </c>
      <c r="L2142" t="s">
        <v>731</v>
      </c>
      <c r="N2142">
        <v>2022</v>
      </c>
      <c r="O2142">
        <v>1</v>
      </c>
    </row>
    <row r="2143" spans="1:15" x14ac:dyDescent="0.35">
      <c r="A2143">
        <v>1142497</v>
      </c>
      <c r="B2143" t="s">
        <v>13791</v>
      </c>
      <c r="C2143" t="s">
        <v>13792</v>
      </c>
      <c r="D2143" t="s">
        <v>27</v>
      </c>
      <c r="F2143" t="s">
        <v>19</v>
      </c>
      <c r="G2143" t="s">
        <v>20</v>
      </c>
      <c r="H2143" t="s">
        <v>21</v>
      </c>
      <c r="I2143" t="s">
        <v>22</v>
      </c>
      <c r="J2143" t="s">
        <v>23</v>
      </c>
      <c r="K2143" t="s">
        <v>28</v>
      </c>
      <c r="L2143" t="s">
        <v>731</v>
      </c>
      <c r="N2143">
        <v>2022</v>
      </c>
      <c r="O2143">
        <v>1</v>
      </c>
    </row>
    <row r="2144" spans="1:15" x14ac:dyDescent="0.35">
      <c r="A2144">
        <v>1142776</v>
      </c>
      <c r="B2144" t="s">
        <v>13793</v>
      </c>
      <c r="C2144" t="s">
        <v>13794</v>
      </c>
      <c r="D2144" t="s">
        <v>27</v>
      </c>
      <c r="F2144" t="s">
        <v>19</v>
      </c>
      <c r="G2144" t="s">
        <v>20</v>
      </c>
      <c r="H2144" t="s">
        <v>43</v>
      </c>
      <c r="I2144" t="s">
        <v>34</v>
      </c>
      <c r="J2144" t="s">
        <v>35</v>
      </c>
      <c r="K2144" t="s">
        <v>28</v>
      </c>
      <c r="L2144" t="s">
        <v>731</v>
      </c>
      <c r="N2144">
        <v>2022</v>
      </c>
      <c r="O2144">
        <v>1</v>
      </c>
    </row>
    <row r="2145" spans="1:15" x14ac:dyDescent="0.35">
      <c r="A2145">
        <v>1142781</v>
      </c>
      <c r="B2145" t="s">
        <v>13795</v>
      </c>
      <c r="C2145" t="s">
        <v>13796</v>
      </c>
      <c r="D2145" t="s">
        <v>27</v>
      </c>
      <c r="F2145" t="s">
        <v>19</v>
      </c>
      <c r="G2145" t="s">
        <v>20</v>
      </c>
      <c r="H2145" t="s">
        <v>21</v>
      </c>
      <c r="I2145" t="s">
        <v>22</v>
      </c>
      <c r="J2145" t="s">
        <v>23</v>
      </c>
      <c r="K2145" t="s">
        <v>28</v>
      </c>
      <c r="L2145" t="s">
        <v>731</v>
      </c>
      <c r="N2145">
        <v>2022</v>
      </c>
      <c r="O2145">
        <v>1</v>
      </c>
    </row>
    <row r="2146" spans="1:15" x14ac:dyDescent="0.35">
      <c r="A2146">
        <v>1136647</v>
      </c>
      <c r="B2146" t="s">
        <v>13797</v>
      </c>
      <c r="C2146" t="s">
        <v>5336</v>
      </c>
      <c r="D2146" t="s">
        <v>27</v>
      </c>
      <c r="F2146" t="s">
        <v>19</v>
      </c>
      <c r="G2146" t="s">
        <v>20</v>
      </c>
      <c r="H2146" t="s">
        <v>21</v>
      </c>
      <c r="I2146" t="s">
        <v>22</v>
      </c>
      <c r="J2146" t="s">
        <v>44</v>
      </c>
      <c r="K2146" t="s">
        <v>24</v>
      </c>
      <c r="L2146" t="s">
        <v>731</v>
      </c>
      <c r="N2146">
        <v>2022</v>
      </c>
      <c r="O2146">
        <v>1</v>
      </c>
    </row>
    <row r="2147" spans="1:15" x14ac:dyDescent="0.35">
      <c r="A2147">
        <v>1142842</v>
      </c>
      <c r="B2147" t="s">
        <v>13798</v>
      </c>
      <c r="C2147" t="s">
        <v>4960</v>
      </c>
      <c r="D2147" t="s">
        <v>27</v>
      </c>
      <c r="F2147" t="s">
        <v>159</v>
      </c>
      <c r="G2147" t="s">
        <v>20</v>
      </c>
      <c r="H2147" t="s">
        <v>21</v>
      </c>
      <c r="I2147" t="s">
        <v>22</v>
      </c>
      <c r="J2147" t="s">
        <v>23</v>
      </c>
      <c r="K2147" t="s">
        <v>39</v>
      </c>
      <c r="L2147" t="s">
        <v>731</v>
      </c>
      <c r="N2147">
        <v>2022</v>
      </c>
      <c r="O2147">
        <v>1</v>
      </c>
    </row>
    <row r="2148" spans="1:15" x14ac:dyDescent="0.35">
      <c r="A2148">
        <v>1131755</v>
      </c>
      <c r="B2148" t="s">
        <v>13799</v>
      </c>
      <c r="C2148" t="s">
        <v>13800</v>
      </c>
      <c r="D2148" t="s">
        <v>27</v>
      </c>
      <c r="F2148" t="s">
        <v>19</v>
      </c>
      <c r="G2148" t="s">
        <v>20</v>
      </c>
      <c r="H2148" t="s">
        <v>21</v>
      </c>
      <c r="I2148" t="s">
        <v>22</v>
      </c>
      <c r="J2148" t="s">
        <v>23</v>
      </c>
      <c r="K2148" t="s">
        <v>39</v>
      </c>
      <c r="L2148" t="s">
        <v>731</v>
      </c>
      <c r="N2148">
        <v>2022</v>
      </c>
      <c r="O2148">
        <v>1</v>
      </c>
    </row>
    <row r="2149" spans="1:15" x14ac:dyDescent="0.35">
      <c r="A2149">
        <v>1142775</v>
      </c>
      <c r="B2149" t="s">
        <v>13801</v>
      </c>
      <c r="C2149" t="s">
        <v>13802</v>
      </c>
      <c r="D2149" t="s">
        <v>27</v>
      </c>
      <c r="F2149" t="s">
        <v>19</v>
      </c>
      <c r="G2149" t="s">
        <v>20</v>
      </c>
      <c r="H2149" t="s">
        <v>21</v>
      </c>
      <c r="I2149" t="s">
        <v>38</v>
      </c>
      <c r="J2149" t="s">
        <v>35</v>
      </c>
      <c r="K2149" t="s">
        <v>28</v>
      </c>
      <c r="L2149" t="s">
        <v>731</v>
      </c>
      <c r="N2149">
        <v>2022</v>
      </c>
      <c r="O2149">
        <v>1</v>
      </c>
    </row>
    <row r="2150" spans="1:15" x14ac:dyDescent="0.35">
      <c r="A2150">
        <v>1142486</v>
      </c>
      <c r="B2150" t="s">
        <v>13803</v>
      </c>
      <c r="C2150">
        <v>26413</v>
      </c>
      <c r="D2150" t="s">
        <v>13804</v>
      </c>
      <c r="F2150" t="s">
        <v>19</v>
      </c>
      <c r="G2150" t="s">
        <v>20</v>
      </c>
      <c r="H2150" t="s">
        <v>21</v>
      </c>
      <c r="I2150" t="s">
        <v>38</v>
      </c>
      <c r="J2150" t="s">
        <v>35</v>
      </c>
      <c r="K2150" t="s">
        <v>28</v>
      </c>
      <c r="L2150" t="s">
        <v>731</v>
      </c>
      <c r="N2150">
        <v>2022</v>
      </c>
      <c r="O2150">
        <v>1</v>
      </c>
    </row>
    <row r="2151" spans="1:15" x14ac:dyDescent="0.35">
      <c r="A2151">
        <v>1143753</v>
      </c>
      <c r="B2151" t="s">
        <v>13805</v>
      </c>
      <c r="C2151">
        <v>28730</v>
      </c>
      <c r="D2151" t="s">
        <v>7966</v>
      </c>
      <c r="F2151" t="s">
        <v>19</v>
      </c>
      <c r="G2151" t="s">
        <v>20</v>
      </c>
      <c r="H2151" t="s">
        <v>21</v>
      </c>
      <c r="I2151" t="s">
        <v>22</v>
      </c>
      <c r="J2151" t="s">
        <v>23</v>
      </c>
      <c r="K2151" t="s">
        <v>28</v>
      </c>
      <c r="L2151" t="s">
        <v>731</v>
      </c>
      <c r="N2151">
        <v>2022</v>
      </c>
      <c r="O2151">
        <v>1</v>
      </c>
    </row>
    <row r="2152" spans="1:15" x14ac:dyDescent="0.35">
      <c r="A2152">
        <v>1144209</v>
      </c>
      <c r="B2152" t="s">
        <v>13806</v>
      </c>
      <c r="C2152" t="s">
        <v>13807</v>
      </c>
      <c r="D2152" t="s">
        <v>27</v>
      </c>
      <c r="F2152" t="s">
        <v>19</v>
      </c>
      <c r="G2152" t="s">
        <v>20</v>
      </c>
      <c r="H2152" t="s">
        <v>21</v>
      </c>
      <c r="I2152" t="s">
        <v>38</v>
      </c>
      <c r="J2152" t="s">
        <v>35</v>
      </c>
      <c r="K2152" t="s">
        <v>28</v>
      </c>
      <c r="L2152" t="s">
        <v>731</v>
      </c>
      <c r="N2152">
        <v>2022</v>
      </c>
      <c r="O2152">
        <v>1</v>
      </c>
    </row>
    <row r="2153" spans="1:15" x14ac:dyDescent="0.35">
      <c r="A2153">
        <v>1144785</v>
      </c>
      <c r="B2153" t="s">
        <v>13808</v>
      </c>
      <c r="C2153" t="s">
        <v>1832</v>
      </c>
      <c r="D2153" t="s">
        <v>27</v>
      </c>
      <c r="F2153" t="s">
        <v>19</v>
      </c>
      <c r="G2153" t="s">
        <v>20</v>
      </c>
      <c r="H2153" t="s">
        <v>21</v>
      </c>
      <c r="I2153" t="s">
        <v>38</v>
      </c>
      <c r="J2153" t="s">
        <v>35</v>
      </c>
      <c r="K2153" t="s">
        <v>28</v>
      </c>
      <c r="L2153" t="s">
        <v>731</v>
      </c>
      <c r="N2153">
        <v>2022</v>
      </c>
      <c r="O2153">
        <v>1</v>
      </c>
    </row>
    <row r="2154" spans="1:15" x14ac:dyDescent="0.35">
      <c r="A2154">
        <v>1143955</v>
      </c>
      <c r="B2154" t="s">
        <v>13809</v>
      </c>
      <c r="C2154" t="s">
        <v>743</v>
      </c>
      <c r="D2154" t="s">
        <v>27</v>
      </c>
      <c r="F2154" t="s">
        <v>19</v>
      </c>
      <c r="G2154" t="s">
        <v>20</v>
      </c>
      <c r="H2154" t="s">
        <v>21</v>
      </c>
      <c r="I2154" t="s">
        <v>101</v>
      </c>
      <c r="J2154" t="s">
        <v>167</v>
      </c>
      <c r="K2154" t="s">
        <v>28</v>
      </c>
      <c r="L2154" t="s">
        <v>731</v>
      </c>
      <c r="N2154">
        <v>2022</v>
      </c>
      <c r="O2154">
        <v>1</v>
      </c>
    </row>
    <row r="2155" spans="1:15" x14ac:dyDescent="0.35">
      <c r="A2155">
        <v>1139236</v>
      </c>
      <c r="B2155" t="s">
        <v>13810</v>
      </c>
      <c r="C2155" t="s">
        <v>13811</v>
      </c>
      <c r="D2155" t="s">
        <v>27</v>
      </c>
      <c r="F2155" t="s">
        <v>19</v>
      </c>
      <c r="G2155" t="s">
        <v>20</v>
      </c>
      <c r="H2155" t="s">
        <v>21</v>
      </c>
      <c r="I2155" t="s">
        <v>22</v>
      </c>
      <c r="J2155" t="s">
        <v>57</v>
      </c>
      <c r="K2155" t="s">
        <v>39</v>
      </c>
      <c r="L2155" t="s">
        <v>731</v>
      </c>
      <c r="N2155">
        <v>2022</v>
      </c>
      <c r="O2155">
        <v>1</v>
      </c>
    </row>
    <row r="2156" spans="1:15" x14ac:dyDescent="0.35">
      <c r="A2156">
        <v>1075872</v>
      </c>
      <c r="B2156" t="s">
        <v>13812</v>
      </c>
      <c r="C2156" t="s">
        <v>13813</v>
      </c>
      <c r="D2156" t="s">
        <v>27</v>
      </c>
      <c r="F2156" t="s">
        <v>19</v>
      </c>
      <c r="G2156" t="s">
        <v>20</v>
      </c>
      <c r="H2156" t="s">
        <v>21</v>
      </c>
      <c r="I2156" t="s">
        <v>22</v>
      </c>
      <c r="J2156" t="s">
        <v>57</v>
      </c>
      <c r="K2156" t="s">
        <v>28</v>
      </c>
      <c r="L2156" t="s">
        <v>731</v>
      </c>
      <c r="N2156">
        <v>2022</v>
      </c>
      <c r="O2156">
        <v>1</v>
      </c>
    </row>
    <row r="2157" spans="1:15" x14ac:dyDescent="0.35">
      <c r="A2157">
        <v>1144197</v>
      </c>
      <c r="B2157" t="s">
        <v>13814</v>
      </c>
      <c r="C2157" t="s">
        <v>13815</v>
      </c>
      <c r="D2157" t="s">
        <v>27</v>
      </c>
      <c r="F2157" t="s">
        <v>19</v>
      </c>
      <c r="G2157" t="s">
        <v>20</v>
      </c>
      <c r="H2157" t="s">
        <v>21</v>
      </c>
      <c r="I2157" t="s">
        <v>22</v>
      </c>
      <c r="J2157" t="s">
        <v>23</v>
      </c>
      <c r="K2157" t="s">
        <v>28</v>
      </c>
      <c r="L2157" t="s">
        <v>731</v>
      </c>
      <c r="N2157">
        <v>2022</v>
      </c>
      <c r="O2157">
        <v>1</v>
      </c>
    </row>
    <row r="2158" spans="1:15" x14ac:dyDescent="0.35">
      <c r="A2158">
        <v>1142842</v>
      </c>
      <c r="B2158" t="s">
        <v>13798</v>
      </c>
      <c r="C2158" t="s">
        <v>4960</v>
      </c>
      <c r="D2158" t="s">
        <v>27</v>
      </c>
      <c r="F2158" t="s">
        <v>159</v>
      </c>
      <c r="G2158" t="s">
        <v>20</v>
      </c>
      <c r="H2158" t="s">
        <v>21</v>
      </c>
      <c r="I2158" t="s">
        <v>22</v>
      </c>
      <c r="J2158" t="s">
        <v>23</v>
      </c>
      <c r="K2158" t="s">
        <v>39</v>
      </c>
      <c r="L2158" t="s">
        <v>731</v>
      </c>
      <c r="N2158">
        <v>2022</v>
      </c>
      <c r="O2158">
        <v>1</v>
      </c>
    </row>
    <row r="2159" spans="1:15" x14ac:dyDescent="0.35">
      <c r="A2159">
        <v>1014201</v>
      </c>
      <c r="B2159" t="s">
        <v>13816</v>
      </c>
      <c r="C2159" t="s">
        <v>13817</v>
      </c>
      <c r="D2159" t="s">
        <v>27</v>
      </c>
      <c r="F2159" t="s">
        <v>70</v>
      </c>
      <c r="G2159" t="s">
        <v>20</v>
      </c>
      <c r="H2159" t="s">
        <v>21</v>
      </c>
      <c r="I2159" t="s">
        <v>22</v>
      </c>
      <c r="J2159" t="s">
        <v>44</v>
      </c>
      <c r="K2159" t="s">
        <v>28</v>
      </c>
      <c r="L2159" t="s">
        <v>731</v>
      </c>
      <c r="N2159">
        <v>2022</v>
      </c>
      <c r="O2159">
        <v>1</v>
      </c>
    </row>
    <row r="2160" spans="1:15" x14ac:dyDescent="0.35">
      <c r="A2160">
        <v>1144243</v>
      </c>
      <c r="B2160" t="s">
        <v>13818</v>
      </c>
      <c r="C2160" t="s">
        <v>2454</v>
      </c>
      <c r="D2160" t="s">
        <v>27</v>
      </c>
      <c r="F2160" t="s">
        <v>19</v>
      </c>
      <c r="G2160" t="s">
        <v>20</v>
      </c>
      <c r="H2160" t="s">
        <v>21</v>
      </c>
      <c r="I2160" t="s">
        <v>22</v>
      </c>
      <c r="J2160" t="s">
        <v>23</v>
      </c>
      <c r="K2160" t="s">
        <v>28</v>
      </c>
      <c r="L2160" t="s">
        <v>731</v>
      </c>
      <c r="N2160">
        <v>2022</v>
      </c>
      <c r="O2160">
        <v>1</v>
      </c>
    </row>
    <row r="2161" spans="1:15" x14ac:dyDescent="0.35">
      <c r="A2161">
        <v>1140829</v>
      </c>
      <c r="B2161" t="s">
        <v>13819</v>
      </c>
      <c r="C2161" t="s">
        <v>79</v>
      </c>
      <c r="D2161" t="s">
        <v>27</v>
      </c>
      <c r="F2161" t="s">
        <v>19</v>
      </c>
      <c r="G2161" t="s">
        <v>20</v>
      </c>
      <c r="H2161" t="s">
        <v>21</v>
      </c>
      <c r="I2161" t="s">
        <v>22</v>
      </c>
      <c r="J2161" t="s">
        <v>57</v>
      </c>
      <c r="K2161" t="s">
        <v>28</v>
      </c>
      <c r="L2161" t="s">
        <v>731</v>
      </c>
      <c r="N2161">
        <v>2022</v>
      </c>
      <c r="O2161">
        <v>1</v>
      </c>
    </row>
    <row r="2162" spans="1:15" x14ac:dyDescent="0.35">
      <c r="A2162">
        <v>1145113</v>
      </c>
      <c r="B2162" t="s">
        <v>13820</v>
      </c>
      <c r="C2162" t="s">
        <v>13821</v>
      </c>
      <c r="D2162" t="s">
        <v>27</v>
      </c>
      <c r="F2162" t="s">
        <v>47</v>
      </c>
      <c r="G2162" t="s">
        <v>20</v>
      </c>
      <c r="H2162" t="s">
        <v>21</v>
      </c>
      <c r="I2162" t="s">
        <v>22</v>
      </c>
      <c r="J2162" t="s">
        <v>23</v>
      </c>
      <c r="K2162" t="s">
        <v>28</v>
      </c>
      <c r="L2162" t="s">
        <v>731</v>
      </c>
      <c r="N2162">
        <v>2022</v>
      </c>
      <c r="O2162">
        <v>1</v>
      </c>
    </row>
    <row r="2163" spans="1:15" x14ac:dyDescent="0.35">
      <c r="A2163">
        <v>1145572</v>
      </c>
      <c r="B2163" t="s">
        <v>13822</v>
      </c>
      <c r="C2163" t="s">
        <v>13823</v>
      </c>
      <c r="D2163" t="s">
        <v>27</v>
      </c>
      <c r="F2163" t="s">
        <v>159</v>
      </c>
      <c r="G2163" t="s">
        <v>20</v>
      </c>
      <c r="H2163" t="s">
        <v>21</v>
      </c>
      <c r="I2163" t="s">
        <v>22</v>
      </c>
      <c r="J2163" t="s">
        <v>23</v>
      </c>
      <c r="K2163" t="s">
        <v>39</v>
      </c>
      <c r="L2163" t="s">
        <v>731</v>
      </c>
      <c r="N2163">
        <v>2022</v>
      </c>
      <c r="O2163">
        <v>1</v>
      </c>
    </row>
    <row r="2164" spans="1:15" x14ac:dyDescent="0.35">
      <c r="A2164">
        <v>1142172</v>
      </c>
      <c r="B2164" t="s">
        <v>13824</v>
      </c>
      <c r="C2164" t="s">
        <v>13825</v>
      </c>
      <c r="D2164" t="s">
        <v>27</v>
      </c>
      <c r="F2164" t="s">
        <v>70</v>
      </c>
      <c r="G2164" t="s">
        <v>20</v>
      </c>
      <c r="H2164" t="s">
        <v>21</v>
      </c>
      <c r="I2164" t="s">
        <v>22</v>
      </c>
      <c r="J2164" t="s">
        <v>23</v>
      </c>
      <c r="K2164" t="s">
        <v>28</v>
      </c>
      <c r="L2164" t="s">
        <v>731</v>
      </c>
      <c r="N2164">
        <v>2022</v>
      </c>
      <c r="O2164">
        <v>1</v>
      </c>
    </row>
    <row r="2165" spans="1:15" x14ac:dyDescent="0.35">
      <c r="A2165">
        <v>1137886</v>
      </c>
      <c r="B2165" t="s">
        <v>13826</v>
      </c>
      <c r="C2165" t="s">
        <v>6175</v>
      </c>
      <c r="D2165" t="s">
        <v>27</v>
      </c>
      <c r="F2165" t="s">
        <v>19</v>
      </c>
      <c r="G2165" t="s">
        <v>20</v>
      </c>
      <c r="H2165" t="s">
        <v>21</v>
      </c>
      <c r="I2165" t="s">
        <v>38</v>
      </c>
      <c r="J2165" t="s">
        <v>35</v>
      </c>
      <c r="K2165" t="s">
        <v>28</v>
      </c>
      <c r="L2165" t="s">
        <v>731</v>
      </c>
      <c r="N2165">
        <v>2022</v>
      </c>
      <c r="O2165">
        <v>1</v>
      </c>
    </row>
    <row r="2166" spans="1:15" x14ac:dyDescent="0.35">
      <c r="A2166">
        <v>1138220</v>
      </c>
      <c r="B2166" t="s">
        <v>13528</v>
      </c>
      <c r="C2166" t="s">
        <v>13827</v>
      </c>
      <c r="D2166" t="s">
        <v>27</v>
      </c>
      <c r="F2166" t="s">
        <v>19</v>
      </c>
      <c r="G2166" t="s">
        <v>20</v>
      </c>
      <c r="H2166" t="s">
        <v>21</v>
      </c>
      <c r="I2166" t="s">
        <v>22</v>
      </c>
      <c r="J2166" t="s">
        <v>23</v>
      </c>
      <c r="K2166" t="s">
        <v>28</v>
      </c>
      <c r="L2166" t="s">
        <v>731</v>
      </c>
      <c r="N2166">
        <v>2022</v>
      </c>
      <c r="O2166">
        <v>1</v>
      </c>
    </row>
    <row r="2167" spans="1:15" x14ac:dyDescent="0.35">
      <c r="A2167">
        <v>1141752</v>
      </c>
      <c r="B2167" t="s">
        <v>13828</v>
      </c>
      <c r="C2167" t="s">
        <v>13829</v>
      </c>
      <c r="D2167" t="s">
        <v>27</v>
      </c>
      <c r="F2167" t="s">
        <v>19</v>
      </c>
      <c r="G2167" t="s">
        <v>20</v>
      </c>
      <c r="H2167" t="s">
        <v>21</v>
      </c>
      <c r="I2167" t="s">
        <v>38</v>
      </c>
      <c r="J2167" t="s">
        <v>35</v>
      </c>
      <c r="K2167" t="s">
        <v>28</v>
      </c>
      <c r="L2167" t="s">
        <v>731</v>
      </c>
      <c r="N2167">
        <v>2022</v>
      </c>
      <c r="O2167">
        <v>1</v>
      </c>
    </row>
    <row r="2168" spans="1:15" x14ac:dyDescent="0.35">
      <c r="A2168">
        <v>1138634</v>
      </c>
      <c r="B2168" t="s">
        <v>13830</v>
      </c>
      <c r="C2168" t="s">
        <v>12966</v>
      </c>
      <c r="D2168" t="s">
        <v>27</v>
      </c>
      <c r="F2168" t="s">
        <v>19</v>
      </c>
      <c r="G2168" t="s">
        <v>20</v>
      </c>
      <c r="H2168" t="s">
        <v>21</v>
      </c>
      <c r="I2168" t="s">
        <v>22</v>
      </c>
      <c r="J2168" t="s">
        <v>23</v>
      </c>
      <c r="K2168" t="s">
        <v>28</v>
      </c>
      <c r="L2168" t="s">
        <v>731</v>
      </c>
      <c r="N2168">
        <v>2022</v>
      </c>
      <c r="O2168">
        <v>1</v>
      </c>
    </row>
    <row r="2169" spans="1:15" x14ac:dyDescent="0.35">
      <c r="A2169">
        <v>1139392</v>
      </c>
      <c r="B2169" t="s">
        <v>13831</v>
      </c>
      <c r="C2169" t="s">
        <v>13832</v>
      </c>
      <c r="D2169" t="s">
        <v>27</v>
      </c>
      <c r="F2169" t="s">
        <v>70</v>
      </c>
      <c r="G2169" t="s">
        <v>20</v>
      </c>
      <c r="H2169" t="s">
        <v>21</v>
      </c>
      <c r="I2169" t="s">
        <v>22</v>
      </c>
      <c r="J2169" t="s">
        <v>23</v>
      </c>
      <c r="K2169" t="s">
        <v>28</v>
      </c>
      <c r="L2169" t="s">
        <v>731</v>
      </c>
      <c r="N2169">
        <v>2022</v>
      </c>
      <c r="O2169">
        <v>1</v>
      </c>
    </row>
    <row r="2170" spans="1:15" x14ac:dyDescent="0.35">
      <c r="A2170">
        <v>1144001</v>
      </c>
      <c r="B2170" t="s">
        <v>13833</v>
      </c>
      <c r="C2170" t="s">
        <v>13834</v>
      </c>
      <c r="D2170" t="s">
        <v>27</v>
      </c>
      <c r="F2170" t="s">
        <v>125</v>
      </c>
      <c r="G2170" t="s">
        <v>20</v>
      </c>
      <c r="H2170" t="s">
        <v>21</v>
      </c>
      <c r="I2170" t="s">
        <v>22</v>
      </c>
      <c r="J2170" t="s">
        <v>23</v>
      </c>
      <c r="K2170" t="s">
        <v>28</v>
      </c>
      <c r="L2170" t="s">
        <v>731</v>
      </c>
      <c r="N2170">
        <v>2022</v>
      </c>
      <c r="O2170">
        <v>1</v>
      </c>
    </row>
    <row r="2171" spans="1:15" x14ac:dyDescent="0.35">
      <c r="A2171">
        <v>1140183</v>
      </c>
      <c r="B2171" t="s">
        <v>13835</v>
      </c>
      <c r="C2171" t="s">
        <v>11003</v>
      </c>
      <c r="D2171" t="s">
        <v>27</v>
      </c>
      <c r="F2171" t="s">
        <v>70</v>
      </c>
      <c r="G2171" t="s">
        <v>20</v>
      </c>
      <c r="H2171" t="s">
        <v>21</v>
      </c>
      <c r="I2171" t="s">
        <v>22</v>
      </c>
      <c r="J2171" t="s">
        <v>23</v>
      </c>
      <c r="K2171" t="s">
        <v>39</v>
      </c>
      <c r="L2171" t="s">
        <v>731</v>
      </c>
      <c r="N2171">
        <v>2022</v>
      </c>
      <c r="O2171">
        <v>1</v>
      </c>
    </row>
    <row r="2172" spans="1:15" x14ac:dyDescent="0.35">
      <c r="A2172">
        <v>1146470</v>
      </c>
      <c r="B2172" t="s">
        <v>14058</v>
      </c>
      <c r="C2172" t="s">
        <v>14059</v>
      </c>
      <c r="D2172" t="s">
        <v>27</v>
      </c>
      <c r="F2172" t="s">
        <v>34</v>
      </c>
      <c r="G2172" t="s">
        <v>34</v>
      </c>
      <c r="H2172" t="s">
        <v>43</v>
      </c>
      <c r="I2172" t="s">
        <v>22</v>
      </c>
      <c r="J2172" t="s">
        <v>23</v>
      </c>
      <c r="K2172" t="s">
        <v>28</v>
      </c>
      <c r="L2172" t="s">
        <v>731</v>
      </c>
      <c r="N2172">
        <v>2022</v>
      </c>
      <c r="O2172">
        <v>1</v>
      </c>
    </row>
    <row r="2173" spans="1:15" x14ac:dyDescent="0.35">
      <c r="A2173">
        <v>1146560</v>
      </c>
      <c r="B2173" t="s">
        <v>14060</v>
      </c>
      <c r="C2173" t="s">
        <v>14061</v>
      </c>
      <c r="D2173" t="s">
        <v>27</v>
      </c>
      <c r="F2173" t="s">
        <v>56</v>
      </c>
      <c r="G2173" t="s">
        <v>20</v>
      </c>
      <c r="H2173" t="s">
        <v>21</v>
      </c>
      <c r="I2173" t="s">
        <v>34</v>
      </c>
      <c r="J2173" t="s">
        <v>35</v>
      </c>
      <c r="K2173" t="s">
        <v>28</v>
      </c>
      <c r="L2173" t="s">
        <v>731</v>
      </c>
      <c r="N2173">
        <v>2022</v>
      </c>
      <c r="O2173">
        <v>1</v>
      </c>
    </row>
    <row r="2174" spans="1:15" x14ac:dyDescent="0.35">
      <c r="A2174">
        <v>1146470</v>
      </c>
      <c r="B2174" t="s">
        <v>14058</v>
      </c>
      <c r="C2174" t="s">
        <v>14059</v>
      </c>
      <c r="D2174" t="s">
        <v>27</v>
      </c>
      <c r="F2174" t="s">
        <v>34</v>
      </c>
      <c r="G2174" t="s">
        <v>34</v>
      </c>
      <c r="H2174" t="s">
        <v>43</v>
      </c>
      <c r="I2174" t="s">
        <v>22</v>
      </c>
      <c r="J2174" t="s">
        <v>23</v>
      </c>
      <c r="K2174" t="s">
        <v>28</v>
      </c>
      <c r="L2174" t="s">
        <v>731</v>
      </c>
      <c r="N2174">
        <v>2022</v>
      </c>
      <c r="O2174">
        <v>1</v>
      </c>
    </row>
    <row r="2175" spans="1:15" x14ac:dyDescent="0.35">
      <c r="A2175">
        <v>1149381</v>
      </c>
      <c r="B2175" t="s">
        <v>14062</v>
      </c>
      <c r="C2175" t="s">
        <v>14063</v>
      </c>
      <c r="D2175" t="s">
        <v>27</v>
      </c>
      <c r="F2175" t="s">
        <v>34</v>
      </c>
      <c r="G2175" t="s">
        <v>34</v>
      </c>
      <c r="H2175" t="s">
        <v>43</v>
      </c>
      <c r="I2175" t="s">
        <v>22</v>
      </c>
      <c r="J2175" t="s">
        <v>57</v>
      </c>
      <c r="K2175" t="s">
        <v>28</v>
      </c>
      <c r="L2175" t="s">
        <v>731</v>
      </c>
      <c r="N2175">
        <v>2022</v>
      </c>
      <c r="O2175">
        <v>1</v>
      </c>
    </row>
    <row r="2176" spans="1:15" x14ac:dyDescent="0.35">
      <c r="A2176">
        <v>1148000</v>
      </c>
      <c r="B2176" t="s">
        <v>14064</v>
      </c>
      <c r="C2176" t="s">
        <v>7502</v>
      </c>
      <c r="D2176" t="s">
        <v>27</v>
      </c>
      <c r="F2176" t="s">
        <v>34</v>
      </c>
      <c r="G2176" t="s">
        <v>34</v>
      </c>
      <c r="H2176" t="s">
        <v>43</v>
      </c>
      <c r="I2176" t="s">
        <v>34</v>
      </c>
      <c r="J2176" t="s">
        <v>57</v>
      </c>
      <c r="K2176" t="s">
        <v>28</v>
      </c>
      <c r="L2176" t="s">
        <v>731</v>
      </c>
      <c r="N2176">
        <v>2022</v>
      </c>
      <c r="O2176">
        <v>1</v>
      </c>
    </row>
    <row r="2177" spans="1:15" x14ac:dyDescent="0.35">
      <c r="A2177">
        <v>1145118</v>
      </c>
      <c r="B2177" t="s">
        <v>14065</v>
      </c>
      <c r="C2177" t="s">
        <v>1520</v>
      </c>
      <c r="D2177" t="s">
        <v>27</v>
      </c>
      <c r="F2177" t="s">
        <v>70</v>
      </c>
      <c r="G2177" t="s">
        <v>20</v>
      </c>
      <c r="H2177" t="s">
        <v>21</v>
      </c>
      <c r="I2177" t="s">
        <v>22</v>
      </c>
      <c r="J2177" t="s">
        <v>23</v>
      </c>
      <c r="K2177" t="s">
        <v>28</v>
      </c>
      <c r="L2177" t="s">
        <v>731</v>
      </c>
      <c r="N2177">
        <v>2022</v>
      </c>
      <c r="O2177">
        <v>1</v>
      </c>
    </row>
    <row r="2178" spans="1:15" x14ac:dyDescent="0.35">
      <c r="A2178">
        <v>1148469</v>
      </c>
      <c r="B2178" t="s">
        <v>14066</v>
      </c>
      <c r="C2178" t="s">
        <v>14067</v>
      </c>
      <c r="D2178" t="s">
        <v>27</v>
      </c>
      <c r="F2178" t="s">
        <v>73</v>
      </c>
      <c r="G2178" t="s">
        <v>20</v>
      </c>
      <c r="H2178" t="s">
        <v>21</v>
      </c>
      <c r="I2178" t="s">
        <v>22</v>
      </c>
      <c r="J2178" t="s">
        <v>23</v>
      </c>
      <c r="K2178" t="s">
        <v>28</v>
      </c>
      <c r="L2178" t="s">
        <v>731</v>
      </c>
      <c r="N2178">
        <v>2022</v>
      </c>
      <c r="O2178">
        <v>1</v>
      </c>
    </row>
    <row r="2179" spans="1:15" x14ac:dyDescent="0.35">
      <c r="A2179">
        <v>1147024</v>
      </c>
      <c r="B2179" t="s">
        <v>14068</v>
      </c>
      <c r="C2179" t="s">
        <v>14069</v>
      </c>
      <c r="D2179" t="s">
        <v>27</v>
      </c>
      <c r="F2179" t="s">
        <v>19</v>
      </c>
      <c r="G2179" t="s">
        <v>20</v>
      </c>
      <c r="H2179" t="s">
        <v>21</v>
      </c>
      <c r="I2179" t="s">
        <v>101</v>
      </c>
      <c r="J2179" t="s">
        <v>167</v>
      </c>
      <c r="K2179" t="s">
        <v>28</v>
      </c>
      <c r="L2179" t="s">
        <v>731</v>
      </c>
      <c r="N2179">
        <v>2022</v>
      </c>
      <c r="O2179">
        <v>1</v>
      </c>
    </row>
    <row r="2180" spans="1:15" x14ac:dyDescent="0.35">
      <c r="A2180">
        <v>1147839</v>
      </c>
      <c r="B2180" t="s">
        <v>14070</v>
      </c>
      <c r="C2180" t="s">
        <v>1254</v>
      </c>
      <c r="D2180" t="s">
        <v>27</v>
      </c>
      <c r="F2180" t="s">
        <v>19</v>
      </c>
      <c r="G2180" t="s">
        <v>20</v>
      </c>
      <c r="H2180" t="s">
        <v>21</v>
      </c>
      <c r="I2180" t="s">
        <v>38</v>
      </c>
      <c r="J2180" t="s">
        <v>35</v>
      </c>
      <c r="K2180" t="s">
        <v>28</v>
      </c>
      <c r="L2180" t="s">
        <v>731</v>
      </c>
      <c r="N2180">
        <v>2022</v>
      </c>
      <c r="O2180">
        <v>1</v>
      </c>
    </row>
    <row r="2181" spans="1:15" x14ac:dyDescent="0.35">
      <c r="A2181">
        <v>1147937</v>
      </c>
      <c r="B2181" t="s">
        <v>14071</v>
      </c>
      <c r="C2181" t="s">
        <v>14072</v>
      </c>
      <c r="D2181" t="s">
        <v>27</v>
      </c>
      <c r="F2181" t="s">
        <v>19</v>
      </c>
      <c r="G2181" t="s">
        <v>20</v>
      </c>
      <c r="H2181" t="s">
        <v>21</v>
      </c>
      <c r="I2181" t="s">
        <v>22</v>
      </c>
      <c r="J2181" t="s">
        <v>23</v>
      </c>
      <c r="K2181" t="s">
        <v>28</v>
      </c>
      <c r="L2181" t="s">
        <v>731</v>
      </c>
      <c r="N2181">
        <v>2022</v>
      </c>
      <c r="O2181">
        <v>1</v>
      </c>
    </row>
    <row r="2182" spans="1:15" x14ac:dyDescent="0.35">
      <c r="A2182">
        <v>1147172</v>
      </c>
      <c r="B2182" t="s">
        <v>14073</v>
      </c>
      <c r="C2182" t="s">
        <v>14072</v>
      </c>
      <c r="D2182" t="s">
        <v>27</v>
      </c>
      <c r="F2182" t="s">
        <v>19</v>
      </c>
      <c r="G2182" t="s">
        <v>20</v>
      </c>
      <c r="H2182" t="s">
        <v>21</v>
      </c>
      <c r="I2182" t="s">
        <v>38</v>
      </c>
      <c r="J2182" t="s">
        <v>35</v>
      </c>
      <c r="K2182" t="s">
        <v>28</v>
      </c>
      <c r="L2182" t="s">
        <v>731</v>
      </c>
      <c r="N2182">
        <v>2022</v>
      </c>
      <c r="O2182">
        <v>1</v>
      </c>
    </row>
    <row r="2183" spans="1:15" x14ac:dyDescent="0.35">
      <c r="A2183">
        <v>1148717</v>
      </c>
      <c r="B2183" t="s">
        <v>14074</v>
      </c>
      <c r="C2183" t="s">
        <v>14075</v>
      </c>
      <c r="D2183" t="s">
        <v>27</v>
      </c>
      <c r="F2183" t="s">
        <v>19</v>
      </c>
      <c r="G2183" t="s">
        <v>20</v>
      </c>
      <c r="H2183" t="s">
        <v>21</v>
      </c>
      <c r="I2183" t="s">
        <v>38</v>
      </c>
      <c r="J2183" t="s">
        <v>35</v>
      </c>
      <c r="K2183" t="s">
        <v>28</v>
      </c>
      <c r="L2183" t="s">
        <v>731</v>
      </c>
      <c r="N2183">
        <v>2022</v>
      </c>
      <c r="O2183">
        <v>1</v>
      </c>
    </row>
    <row r="2184" spans="1:15" x14ac:dyDescent="0.35">
      <c r="A2184">
        <v>1146443</v>
      </c>
      <c r="B2184" t="s">
        <v>14076</v>
      </c>
      <c r="C2184" t="s">
        <v>4743</v>
      </c>
      <c r="D2184" t="s">
        <v>27</v>
      </c>
      <c r="F2184" t="s">
        <v>19</v>
      </c>
      <c r="G2184" t="s">
        <v>20</v>
      </c>
      <c r="H2184" t="s">
        <v>43</v>
      </c>
      <c r="I2184" t="s">
        <v>34</v>
      </c>
      <c r="J2184" t="s">
        <v>57</v>
      </c>
      <c r="K2184" t="s">
        <v>28</v>
      </c>
      <c r="L2184" t="s">
        <v>731</v>
      </c>
      <c r="N2184">
        <v>2022</v>
      </c>
      <c r="O2184">
        <v>1</v>
      </c>
    </row>
    <row r="2185" spans="1:15" x14ac:dyDescent="0.35">
      <c r="A2185">
        <v>1146837</v>
      </c>
      <c r="B2185" t="s">
        <v>14077</v>
      </c>
      <c r="C2185" t="s">
        <v>14078</v>
      </c>
      <c r="D2185" t="s">
        <v>27</v>
      </c>
      <c r="F2185" t="s">
        <v>70</v>
      </c>
      <c r="G2185" t="s">
        <v>20</v>
      </c>
      <c r="H2185" t="s">
        <v>21</v>
      </c>
      <c r="I2185" t="s">
        <v>38</v>
      </c>
      <c r="J2185" t="s">
        <v>35</v>
      </c>
      <c r="K2185" t="s">
        <v>28</v>
      </c>
      <c r="L2185" t="s">
        <v>731</v>
      </c>
      <c r="N2185">
        <v>2022</v>
      </c>
      <c r="O2185">
        <v>1</v>
      </c>
    </row>
    <row r="2186" spans="1:15" x14ac:dyDescent="0.35">
      <c r="A2186">
        <v>1147401</v>
      </c>
      <c r="B2186" t="s">
        <v>14079</v>
      </c>
      <c r="C2186" t="s">
        <v>14080</v>
      </c>
      <c r="D2186" t="s">
        <v>27</v>
      </c>
      <c r="F2186" t="s">
        <v>19</v>
      </c>
      <c r="G2186" t="s">
        <v>20</v>
      </c>
      <c r="H2186" t="s">
        <v>21</v>
      </c>
      <c r="I2186" t="s">
        <v>38</v>
      </c>
      <c r="J2186" t="s">
        <v>35</v>
      </c>
      <c r="K2186" t="s">
        <v>28</v>
      </c>
      <c r="L2186" t="s">
        <v>731</v>
      </c>
      <c r="N2186">
        <v>2022</v>
      </c>
      <c r="O2186">
        <v>1</v>
      </c>
    </row>
    <row r="2187" spans="1:15" x14ac:dyDescent="0.35">
      <c r="A2187">
        <v>1147470</v>
      </c>
      <c r="B2187" t="s">
        <v>14081</v>
      </c>
      <c r="C2187" t="s">
        <v>14082</v>
      </c>
      <c r="D2187" t="s">
        <v>27</v>
      </c>
      <c r="F2187" t="s">
        <v>19</v>
      </c>
      <c r="G2187" t="s">
        <v>20</v>
      </c>
      <c r="H2187" t="s">
        <v>21</v>
      </c>
      <c r="I2187" t="s">
        <v>38</v>
      </c>
      <c r="J2187" t="s">
        <v>35</v>
      </c>
      <c r="K2187" t="s">
        <v>28</v>
      </c>
      <c r="L2187" t="s">
        <v>731</v>
      </c>
      <c r="N2187">
        <v>2022</v>
      </c>
      <c r="O2187">
        <v>1</v>
      </c>
    </row>
    <row r="2188" spans="1:15" x14ac:dyDescent="0.35">
      <c r="A2188">
        <v>1143760</v>
      </c>
      <c r="B2188" t="s">
        <v>14083</v>
      </c>
      <c r="C2188" t="s">
        <v>14084</v>
      </c>
      <c r="D2188" t="s">
        <v>27</v>
      </c>
      <c r="F2188" t="s">
        <v>70</v>
      </c>
      <c r="G2188" t="s">
        <v>20</v>
      </c>
      <c r="H2188" t="s">
        <v>21</v>
      </c>
      <c r="I2188" t="s">
        <v>22</v>
      </c>
      <c r="J2188" t="s">
        <v>23</v>
      </c>
      <c r="K2188" t="s">
        <v>39</v>
      </c>
      <c r="L2188" t="s">
        <v>731</v>
      </c>
      <c r="N2188">
        <v>2022</v>
      </c>
      <c r="O2188">
        <v>1</v>
      </c>
    </row>
    <row r="2189" spans="1:15" x14ac:dyDescent="0.35">
      <c r="A2189">
        <v>1146506</v>
      </c>
      <c r="B2189" t="s">
        <v>14085</v>
      </c>
      <c r="C2189" t="s">
        <v>14086</v>
      </c>
      <c r="D2189" t="s">
        <v>27</v>
      </c>
      <c r="F2189" t="s">
        <v>19</v>
      </c>
      <c r="G2189" t="s">
        <v>20</v>
      </c>
      <c r="H2189" t="s">
        <v>21</v>
      </c>
      <c r="I2189" t="s">
        <v>38</v>
      </c>
      <c r="J2189" t="s">
        <v>35</v>
      </c>
      <c r="K2189" t="s">
        <v>28</v>
      </c>
      <c r="L2189" t="s">
        <v>731</v>
      </c>
      <c r="N2189">
        <v>2022</v>
      </c>
      <c r="O2189">
        <v>1</v>
      </c>
    </row>
    <row r="2190" spans="1:15" x14ac:dyDescent="0.35">
      <c r="A2190">
        <v>1146593</v>
      </c>
      <c r="B2190" t="s">
        <v>14087</v>
      </c>
      <c r="C2190" t="s">
        <v>1732</v>
      </c>
      <c r="D2190" t="s">
        <v>27</v>
      </c>
      <c r="F2190" t="s">
        <v>70</v>
      </c>
      <c r="G2190" t="s">
        <v>20</v>
      </c>
      <c r="H2190" t="s">
        <v>21</v>
      </c>
      <c r="I2190" t="s">
        <v>34</v>
      </c>
      <c r="J2190" t="s">
        <v>57</v>
      </c>
      <c r="K2190" t="s">
        <v>39</v>
      </c>
      <c r="L2190" t="s">
        <v>731</v>
      </c>
      <c r="N2190">
        <v>2022</v>
      </c>
      <c r="O2190">
        <v>1</v>
      </c>
    </row>
    <row r="2191" spans="1:15" x14ac:dyDescent="0.35">
      <c r="A2191">
        <v>1143620</v>
      </c>
      <c r="B2191" t="s">
        <v>14088</v>
      </c>
      <c r="C2191" t="s">
        <v>14089</v>
      </c>
      <c r="D2191" t="s">
        <v>27</v>
      </c>
      <c r="F2191" t="s">
        <v>19</v>
      </c>
      <c r="G2191" t="s">
        <v>20</v>
      </c>
      <c r="H2191" t="s">
        <v>21</v>
      </c>
      <c r="I2191" t="s">
        <v>22</v>
      </c>
      <c r="J2191" t="s">
        <v>23</v>
      </c>
      <c r="K2191" t="s">
        <v>28</v>
      </c>
      <c r="L2191" t="s">
        <v>731</v>
      </c>
      <c r="N2191">
        <v>2022</v>
      </c>
      <c r="O2191">
        <v>1</v>
      </c>
    </row>
    <row r="2192" spans="1:15" x14ac:dyDescent="0.35">
      <c r="A2192">
        <v>1142150</v>
      </c>
      <c r="B2192" t="s">
        <v>14090</v>
      </c>
      <c r="C2192" t="s">
        <v>5309</v>
      </c>
      <c r="D2192" t="s">
        <v>27</v>
      </c>
      <c r="F2192" t="s">
        <v>73</v>
      </c>
      <c r="G2192" t="s">
        <v>20</v>
      </c>
      <c r="H2192" t="s">
        <v>21</v>
      </c>
      <c r="I2192" t="s">
        <v>22</v>
      </c>
      <c r="J2192" t="s">
        <v>23</v>
      </c>
      <c r="K2192" t="s">
        <v>28</v>
      </c>
      <c r="L2192" t="s">
        <v>731</v>
      </c>
      <c r="N2192">
        <v>2022</v>
      </c>
      <c r="O2192">
        <v>1</v>
      </c>
    </row>
    <row r="2193" spans="1:15" x14ac:dyDescent="0.35">
      <c r="A2193">
        <v>1147227</v>
      </c>
      <c r="B2193" t="s">
        <v>14091</v>
      </c>
      <c r="C2193" t="s">
        <v>14092</v>
      </c>
      <c r="D2193" t="s">
        <v>27</v>
      </c>
      <c r="F2193" t="s">
        <v>19</v>
      </c>
      <c r="G2193" t="s">
        <v>20</v>
      </c>
      <c r="H2193" t="s">
        <v>21</v>
      </c>
      <c r="I2193" t="s">
        <v>22</v>
      </c>
      <c r="J2193" t="s">
        <v>23</v>
      </c>
      <c r="K2193" t="s">
        <v>39</v>
      </c>
      <c r="L2193" t="s">
        <v>731</v>
      </c>
      <c r="N2193">
        <v>2022</v>
      </c>
      <c r="O2193">
        <v>1</v>
      </c>
    </row>
    <row r="2194" spans="1:15" x14ac:dyDescent="0.35">
      <c r="A2194">
        <v>1147229</v>
      </c>
      <c r="B2194" t="s">
        <v>14093</v>
      </c>
      <c r="C2194" t="s">
        <v>14092</v>
      </c>
      <c r="D2194" t="s">
        <v>27</v>
      </c>
      <c r="F2194" t="s">
        <v>70</v>
      </c>
      <c r="G2194" t="s">
        <v>20</v>
      </c>
      <c r="H2194" t="s">
        <v>21</v>
      </c>
      <c r="I2194" t="s">
        <v>22</v>
      </c>
      <c r="J2194" t="s">
        <v>23</v>
      </c>
      <c r="K2194" t="s">
        <v>39</v>
      </c>
      <c r="L2194" t="s">
        <v>731</v>
      </c>
      <c r="N2194">
        <v>2022</v>
      </c>
      <c r="O2194">
        <v>1</v>
      </c>
    </row>
    <row r="2195" spans="1:15" x14ac:dyDescent="0.35">
      <c r="A2195">
        <v>1144568</v>
      </c>
      <c r="B2195" t="s">
        <v>14094</v>
      </c>
      <c r="C2195" t="s">
        <v>14095</v>
      </c>
      <c r="D2195" t="s">
        <v>27</v>
      </c>
      <c r="F2195" t="s">
        <v>70</v>
      </c>
      <c r="G2195" t="s">
        <v>20</v>
      </c>
      <c r="H2195" t="s">
        <v>21</v>
      </c>
      <c r="I2195" t="s">
        <v>22</v>
      </c>
      <c r="J2195" t="s">
        <v>23</v>
      </c>
      <c r="K2195" t="s">
        <v>12401</v>
      </c>
      <c r="L2195" t="s">
        <v>731</v>
      </c>
      <c r="N2195">
        <v>2022</v>
      </c>
      <c r="O2195">
        <v>1</v>
      </c>
    </row>
    <row r="2196" spans="1:15" x14ac:dyDescent="0.35">
      <c r="A2196">
        <v>1144901</v>
      </c>
      <c r="B2196" t="s">
        <v>14096</v>
      </c>
      <c r="C2196" t="s">
        <v>5550</v>
      </c>
      <c r="D2196" t="s">
        <v>27</v>
      </c>
      <c r="F2196" t="s">
        <v>70</v>
      </c>
      <c r="G2196" t="s">
        <v>20</v>
      </c>
      <c r="H2196" t="s">
        <v>21</v>
      </c>
      <c r="I2196" t="s">
        <v>22</v>
      </c>
      <c r="J2196" t="s">
        <v>23</v>
      </c>
      <c r="K2196" t="s">
        <v>39</v>
      </c>
      <c r="L2196" t="s">
        <v>731</v>
      </c>
      <c r="N2196">
        <v>2022</v>
      </c>
      <c r="O2196">
        <v>1</v>
      </c>
    </row>
    <row r="2197" spans="1:15" x14ac:dyDescent="0.35">
      <c r="A2197">
        <v>1145108</v>
      </c>
      <c r="B2197" t="s">
        <v>14097</v>
      </c>
      <c r="C2197" t="s">
        <v>14098</v>
      </c>
      <c r="D2197" t="s">
        <v>27</v>
      </c>
      <c r="F2197" t="s">
        <v>19</v>
      </c>
      <c r="G2197" t="s">
        <v>20</v>
      </c>
      <c r="H2197" t="s">
        <v>21</v>
      </c>
      <c r="I2197" t="s">
        <v>22</v>
      </c>
      <c r="J2197" t="s">
        <v>23</v>
      </c>
      <c r="K2197" t="s">
        <v>28</v>
      </c>
      <c r="L2197" t="s">
        <v>731</v>
      </c>
      <c r="N2197">
        <v>2022</v>
      </c>
      <c r="O2197">
        <v>1</v>
      </c>
    </row>
    <row r="2198" spans="1:15" x14ac:dyDescent="0.35">
      <c r="A2198">
        <v>1147858</v>
      </c>
      <c r="B2198" t="s">
        <v>14099</v>
      </c>
      <c r="C2198" t="s">
        <v>4080</v>
      </c>
      <c r="D2198" t="s">
        <v>27</v>
      </c>
      <c r="F2198" t="s">
        <v>19</v>
      </c>
      <c r="G2198" t="s">
        <v>20</v>
      </c>
      <c r="H2198" t="s">
        <v>21</v>
      </c>
      <c r="I2198" t="s">
        <v>22</v>
      </c>
      <c r="J2198" t="s">
        <v>23</v>
      </c>
      <c r="K2198" t="s">
        <v>28</v>
      </c>
      <c r="L2198" t="s">
        <v>731</v>
      </c>
      <c r="N2198">
        <v>2022</v>
      </c>
      <c r="O2198">
        <v>1</v>
      </c>
    </row>
    <row r="2199" spans="1:15" x14ac:dyDescent="0.35">
      <c r="A2199">
        <v>1147988</v>
      </c>
      <c r="B2199" t="s">
        <v>14100</v>
      </c>
      <c r="C2199" t="s">
        <v>4561</v>
      </c>
      <c r="D2199" t="s">
        <v>27</v>
      </c>
      <c r="F2199" t="s">
        <v>19</v>
      </c>
      <c r="G2199" t="s">
        <v>20</v>
      </c>
      <c r="H2199" t="s">
        <v>21</v>
      </c>
      <c r="I2199" t="s">
        <v>22</v>
      </c>
      <c r="J2199" t="s">
        <v>23</v>
      </c>
      <c r="K2199" t="s">
        <v>28</v>
      </c>
      <c r="L2199" t="s">
        <v>731</v>
      </c>
      <c r="N2199">
        <v>2022</v>
      </c>
      <c r="O2199">
        <v>1</v>
      </c>
    </row>
    <row r="2200" spans="1:15" x14ac:dyDescent="0.35">
      <c r="A2200">
        <v>1148002</v>
      </c>
      <c r="B2200" t="s">
        <v>14101</v>
      </c>
      <c r="C2200" t="s">
        <v>2467</v>
      </c>
      <c r="D2200" t="s">
        <v>27</v>
      </c>
      <c r="F2200" t="s">
        <v>32</v>
      </c>
      <c r="G2200" t="s">
        <v>20</v>
      </c>
      <c r="H2200" t="s">
        <v>21</v>
      </c>
      <c r="I2200" t="s">
        <v>22</v>
      </c>
      <c r="J2200" t="s">
        <v>23</v>
      </c>
      <c r="K2200" t="s">
        <v>28</v>
      </c>
      <c r="L2200" t="s">
        <v>731</v>
      </c>
      <c r="N2200">
        <v>2022</v>
      </c>
      <c r="O2200">
        <v>1</v>
      </c>
    </row>
    <row r="2201" spans="1:15" x14ac:dyDescent="0.35">
      <c r="A2201">
        <v>1147518</v>
      </c>
      <c r="B2201" t="s">
        <v>14102</v>
      </c>
      <c r="C2201" t="s">
        <v>14103</v>
      </c>
      <c r="D2201" t="s">
        <v>27</v>
      </c>
      <c r="F2201" t="s">
        <v>70</v>
      </c>
      <c r="G2201" t="s">
        <v>20</v>
      </c>
      <c r="H2201" t="s">
        <v>21</v>
      </c>
      <c r="I2201" t="s">
        <v>22</v>
      </c>
      <c r="J2201" t="s">
        <v>23</v>
      </c>
      <c r="K2201" t="s">
        <v>28</v>
      </c>
      <c r="L2201" t="s">
        <v>731</v>
      </c>
      <c r="N2201">
        <v>2022</v>
      </c>
      <c r="O2201">
        <v>1</v>
      </c>
    </row>
    <row r="2202" spans="1:15" x14ac:dyDescent="0.35">
      <c r="A2202">
        <v>1148479</v>
      </c>
      <c r="B2202" t="s">
        <v>14104</v>
      </c>
      <c r="C2202" t="s">
        <v>1355</v>
      </c>
      <c r="D2202" t="s">
        <v>27</v>
      </c>
      <c r="F2202" t="s">
        <v>70</v>
      </c>
      <c r="G2202" t="s">
        <v>20</v>
      </c>
      <c r="H2202" t="s">
        <v>21</v>
      </c>
      <c r="I2202" t="s">
        <v>22</v>
      </c>
      <c r="J2202" t="s">
        <v>23</v>
      </c>
      <c r="K2202" t="s">
        <v>39</v>
      </c>
      <c r="L2202" t="s">
        <v>731</v>
      </c>
      <c r="N2202">
        <v>2022</v>
      </c>
      <c r="O2202">
        <v>1</v>
      </c>
    </row>
    <row r="2203" spans="1:15" x14ac:dyDescent="0.35">
      <c r="A2203">
        <v>1148742</v>
      </c>
      <c r="B2203" t="s">
        <v>14105</v>
      </c>
      <c r="C2203" t="s">
        <v>10337</v>
      </c>
      <c r="D2203" t="s">
        <v>27</v>
      </c>
      <c r="F2203" t="s">
        <v>19</v>
      </c>
      <c r="G2203" t="s">
        <v>20</v>
      </c>
      <c r="H2203" t="s">
        <v>21</v>
      </c>
      <c r="I2203" t="s">
        <v>22</v>
      </c>
      <c r="J2203" t="s">
        <v>23</v>
      </c>
      <c r="K2203" t="s">
        <v>28</v>
      </c>
      <c r="L2203" t="s">
        <v>731</v>
      </c>
      <c r="N2203">
        <v>2022</v>
      </c>
      <c r="O2203">
        <v>1</v>
      </c>
    </row>
    <row r="2204" spans="1:15" x14ac:dyDescent="0.35">
      <c r="A2204">
        <v>1148953</v>
      </c>
      <c r="B2204" t="s">
        <v>14106</v>
      </c>
      <c r="C2204" t="s">
        <v>14107</v>
      </c>
      <c r="D2204" t="s">
        <v>27</v>
      </c>
      <c r="F2204" t="s">
        <v>19</v>
      </c>
      <c r="G2204" t="s">
        <v>20</v>
      </c>
      <c r="H2204" t="s">
        <v>21</v>
      </c>
      <c r="I2204" t="s">
        <v>22</v>
      </c>
      <c r="J2204" t="s">
        <v>23</v>
      </c>
      <c r="K2204" t="s">
        <v>28</v>
      </c>
      <c r="L2204" t="s">
        <v>731</v>
      </c>
      <c r="N2204">
        <v>2022</v>
      </c>
      <c r="O2204">
        <v>1</v>
      </c>
    </row>
    <row r="2205" spans="1:15" x14ac:dyDescent="0.35">
      <c r="A2205">
        <v>1146762</v>
      </c>
      <c r="B2205" t="s">
        <v>14108</v>
      </c>
      <c r="C2205" t="s">
        <v>14109</v>
      </c>
      <c r="D2205" t="s">
        <v>27</v>
      </c>
      <c r="F2205" t="s">
        <v>19</v>
      </c>
      <c r="G2205" t="s">
        <v>20</v>
      </c>
      <c r="H2205" t="s">
        <v>21</v>
      </c>
      <c r="I2205" t="s">
        <v>22</v>
      </c>
      <c r="J2205" t="s">
        <v>23</v>
      </c>
      <c r="K2205" t="s">
        <v>28</v>
      </c>
      <c r="L2205" t="s">
        <v>731</v>
      </c>
      <c r="N2205">
        <v>2022</v>
      </c>
      <c r="O2205">
        <v>1</v>
      </c>
    </row>
    <row r="2206" spans="1:15" x14ac:dyDescent="0.35">
      <c r="A2206">
        <v>1142331</v>
      </c>
      <c r="B2206" t="s">
        <v>14110</v>
      </c>
      <c r="C2206" t="s">
        <v>14111</v>
      </c>
      <c r="D2206" t="s">
        <v>27</v>
      </c>
      <c r="F2206" t="s">
        <v>19</v>
      </c>
      <c r="G2206" t="s">
        <v>20</v>
      </c>
      <c r="H2206" t="s">
        <v>21</v>
      </c>
      <c r="I2206" t="s">
        <v>22</v>
      </c>
      <c r="J2206" t="s">
        <v>44</v>
      </c>
      <c r="K2206" t="s">
        <v>28</v>
      </c>
      <c r="L2206" t="s">
        <v>731</v>
      </c>
      <c r="N2206">
        <v>2022</v>
      </c>
      <c r="O2206">
        <v>1</v>
      </c>
    </row>
    <row r="2207" spans="1:15" x14ac:dyDescent="0.35">
      <c r="A2207">
        <v>1147173</v>
      </c>
      <c r="B2207" t="s">
        <v>14112</v>
      </c>
      <c r="C2207" t="s">
        <v>14113</v>
      </c>
      <c r="D2207" t="s">
        <v>27</v>
      </c>
      <c r="F2207" t="s">
        <v>19</v>
      </c>
      <c r="G2207" t="s">
        <v>20</v>
      </c>
      <c r="H2207" t="s">
        <v>21</v>
      </c>
      <c r="I2207" t="s">
        <v>22</v>
      </c>
      <c r="J2207" t="s">
        <v>57</v>
      </c>
      <c r="K2207" t="s">
        <v>28</v>
      </c>
      <c r="L2207" t="s">
        <v>731</v>
      </c>
      <c r="N2207">
        <v>2022</v>
      </c>
      <c r="O2207">
        <v>1</v>
      </c>
    </row>
    <row r="2208" spans="1:15" x14ac:dyDescent="0.35">
      <c r="A2208">
        <v>1147479</v>
      </c>
      <c r="B2208" t="s">
        <v>14114</v>
      </c>
      <c r="C2208" t="s">
        <v>14115</v>
      </c>
      <c r="D2208" t="s">
        <v>27</v>
      </c>
      <c r="F2208" t="s">
        <v>19</v>
      </c>
      <c r="G2208" t="s">
        <v>20</v>
      </c>
      <c r="H2208" t="s">
        <v>21</v>
      </c>
      <c r="I2208" t="s">
        <v>22</v>
      </c>
      <c r="J2208" t="s">
        <v>57</v>
      </c>
      <c r="K2208" t="s">
        <v>28</v>
      </c>
      <c r="L2208" t="s">
        <v>731</v>
      </c>
      <c r="N2208">
        <v>2022</v>
      </c>
      <c r="O2208">
        <v>1</v>
      </c>
    </row>
    <row r="2209" spans="1:15" x14ac:dyDescent="0.35">
      <c r="A2209">
        <v>1140996</v>
      </c>
      <c r="B2209" t="s">
        <v>14116</v>
      </c>
      <c r="C2209" t="s">
        <v>14117</v>
      </c>
      <c r="D2209" t="s">
        <v>27</v>
      </c>
      <c r="F2209" t="s">
        <v>70</v>
      </c>
      <c r="G2209" t="s">
        <v>20</v>
      </c>
      <c r="H2209" t="s">
        <v>21</v>
      </c>
      <c r="I2209" t="s">
        <v>22</v>
      </c>
      <c r="J2209" t="s">
        <v>44</v>
      </c>
      <c r="K2209" t="s">
        <v>12401</v>
      </c>
      <c r="L2209" t="s">
        <v>731</v>
      </c>
      <c r="N2209">
        <v>2022</v>
      </c>
      <c r="O2209">
        <v>1</v>
      </c>
    </row>
    <row r="2210" spans="1:15" x14ac:dyDescent="0.35">
      <c r="A2210">
        <v>1148125</v>
      </c>
      <c r="B2210" t="s">
        <v>14118</v>
      </c>
      <c r="C2210" t="s">
        <v>14119</v>
      </c>
      <c r="D2210" t="s">
        <v>27</v>
      </c>
      <c r="F2210" t="s">
        <v>70</v>
      </c>
      <c r="G2210" t="s">
        <v>20</v>
      </c>
      <c r="H2210" t="s">
        <v>21</v>
      </c>
      <c r="I2210" t="s">
        <v>22</v>
      </c>
      <c r="J2210" t="s">
        <v>23</v>
      </c>
      <c r="K2210" t="s">
        <v>28</v>
      </c>
      <c r="L2210" t="s">
        <v>731</v>
      </c>
      <c r="N2210">
        <v>2022</v>
      </c>
      <c r="O2210">
        <v>1</v>
      </c>
    </row>
    <row r="2211" spans="1:15" x14ac:dyDescent="0.35">
      <c r="A2211">
        <v>1148945</v>
      </c>
      <c r="B2211" t="s">
        <v>14120</v>
      </c>
      <c r="C2211" t="s">
        <v>14121</v>
      </c>
      <c r="D2211" t="s">
        <v>27</v>
      </c>
      <c r="F2211" t="s">
        <v>471</v>
      </c>
      <c r="G2211" t="s">
        <v>20</v>
      </c>
      <c r="H2211" t="s">
        <v>21</v>
      </c>
      <c r="I2211" t="s">
        <v>22</v>
      </c>
      <c r="J2211" t="s">
        <v>57</v>
      </c>
      <c r="K2211" t="s">
        <v>39</v>
      </c>
      <c r="L2211" t="s">
        <v>731</v>
      </c>
      <c r="N2211">
        <v>2022</v>
      </c>
      <c r="O2211">
        <v>1</v>
      </c>
    </row>
    <row r="2212" spans="1:15" x14ac:dyDescent="0.35">
      <c r="A2212">
        <v>1111344</v>
      </c>
      <c r="B2212" t="s">
        <v>14122</v>
      </c>
      <c r="C2212" t="s">
        <v>12520</v>
      </c>
      <c r="D2212" t="s">
        <v>27</v>
      </c>
      <c r="F2212" t="s">
        <v>19</v>
      </c>
      <c r="G2212" t="s">
        <v>20</v>
      </c>
      <c r="H2212" t="s">
        <v>21</v>
      </c>
      <c r="I2212" t="s">
        <v>22</v>
      </c>
      <c r="J2212" t="s">
        <v>23</v>
      </c>
      <c r="K2212" t="s">
        <v>28</v>
      </c>
      <c r="L2212" t="s">
        <v>731</v>
      </c>
      <c r="N2212">
        <v>2022</v>
      </c>
      <c r="O2212">
        <v>1</v>
      </c>
    </row>
    <row r="2213" spans="1:15" x14ac:dyDescent="0.35">
      <c r="A2213">
        <v>1141399</v>
      </c>
      <c r="B2213" t="s">
        <v>14123</v>
      </c>
      <c r="C2213" t="s">
        <v>14124</v>
      </c>
      <c r="D2213" t="s">
        <v>27</v>
      </c>
      <c r="F2213" t="s">
        <v>162</v>
      </c>
      <c r="G2213" t="s">
        <v>20</v>
      </c>
      <c r="H2213" t="s">
        <v>21</v>
      </c>
      <c r="I2213" t="s">
        <v>22</v>
      </c>
      <c r="J2213" t="s">
        <v>23</v>
      </c>
      <c r="K2213" t="s">
        <v>28</v>
      </c>
      <c r="L2213" t="s">
        <v>731</v>
      </c>
      <c r="N2213">
        <v>2022</v>
      </c>
      <c r="O2213">
        <v>1</v>
      </c>
    </row>
    <row r="2214" spans="1:15" x14ac:dyDescent="0.35">
      <c r="A2214">
        <v>1140829</v>
      </c>
      <c r="B2214" t="s">
        <v>14125</v>
      </c>
      <c r="C2214" t="s">
        <v>14126</v>
      </c>
      <c r="D2214" t="s">
        <v>27</v>
      </c>
      <c r="F2214" t="s">
        <v>19</v>
      </c>
      <c r="G2214" t="s">
        <v>20</v>
      </c>
      <c r="H2214" t="s">
        <v>21</v>
      </c>
      <c r="I2214" t="s">
        <v>22</v>
      </c>
      <c r="J2214" t="s">
        <v>57</v>
      </c>
      <c r="K2214" t="s">
        <v>28</v>
      </c>
      <c r="L2214" t="s">
        <v>731</v>
      </c>
      <c r="N2214">
        <v>2022</v>
      </c>
      <c r="O2214">
        <v>1</v>
      </c>
    </row>
    <row r="2215" spans="1:15" x14ac:dyDescent="0.35">
      <c r="A2215">
        <v>1146745</v>
      </c>
      <c r="B2215" t="s">
        <v>14127</v>
      </c>
      <c r="C2215" t="s">
        <v>1824</v>
      </c>
      <c r="D2215" t="s">
        <v>27</v>
      </c>
      <c r="F2215" t="s">
        <v>70</v>
      </c>
      <c r="G2215" t="s">
        <v>20</v>
      </c>
      <c r="H2215" t="s">
        <v>21</v>
      </c>
      <c r="I2215" t="s">
        <v>22</v>
      </c>
      <c r="J2215" t="s">
        <v>23</v>
      </c>
      <c r="K2215" t="s">
        <v>28</v>
      </c>
      <c r="L2215" t="s">
        <v>731</v>
      </c>
      <c r="N2215">
        <v>2022</v>
      </c>
      <c r="O2215">
        <v>1</v>
      </c>
    </row>
    <row r="2216" spans="1:15" x14ac:dyDescent="0.35">
      <c r="A2216">
        <v>1147024</v>
      </c>
      <c r="B2216" t="s">
        <v>14068</v>
      </c>
      <c r="C2216" t="s">
        <v>14069</v>
      </c>
      <c r="D2216" t="s">
        <v>27</v>
      </c>
      <c r="F2216" t="s">
        <v>19</v>
      </c>
      <c r="G2216" t="s">
        <v>20</v>
      </c>
      <c r="H2216" t="s">
        <v>21</v>
      </c>
      <c r="I2216" t="s">
        <v>101</v>
      </c>
      <c r="J2216" t="s">
        <v>167</v>
      </c>
      <c r="K2216" t="s">
        <v>28</v>
      </c>
      <c r="L2216" t="s">
        <v>731</v>
      </c>
      <c r="N2216">
        <v>2022</v>
      </c>
      <c r="O2216">
        <v>1</v>
      </c>
    </row>
    <row r="2217" spans="1:15" x14ac:dyDescent="0.35">
      <c r="A2217">
        <v>1147394</v>
      </c>
      <c r="B2217" t="s">
        <v>14128</v>
      </c>
      <c r="C2217" t="s">
        <v>14129</v>
      </c>
      <c r="D2217" t="s">
        <v>27</v>
      </c>
      <c r="F2217" t="s">
        <v>70</v>
      </c>
      <c r="G2217" t="s">
        <v>20</v>
      </c>
      <c r="H2217" t="s">
        <v>21</v>
      </c>
      <c r="I2217" t="s">
        <v>22</v>
      </c>
      <c r="J2217" t="s">
        <v>23</v>
      </c>
      <c r="K2217" t="s">
        <v>28</v>
      </c>
      <c r="L2217" t="s">
        <v>731</v>
      </c>
      <c r="N2217">
        <v>2022</v>
      </c>
      <c r="O2217">
        <v>1</v>
      </c>
    </row>
    <row r="2218" spans="1:15" x14ac:dyDescent="0.35">
      <c r="A2218">
        <v>1034137</v>
      </c>
      <c r="B2218" t="s">
        <v>14130</v>
      </c>
      <c r="C2218" t="s">
        <v>14131</v>
      </c>
      <c r="D2218" t="s">
        <v>27</v>
      </c>
      <c r="F2218" t="s">
        <v>19</v>
      </c>
      <c r="G2218" t="s">
        <v>20</v>
      </c>
      <c r="H2218" t="s">
        <v>21</v>
      </c>
      <c r="I2218" t="s">
        <v>22</v>
      </c>
      <c r="J2218" t="s">
        <v>44</v>
      </c>
      <c r="K2218" t="s">
        <v>39</v>
      </c>
      <c r="L2218" t="s">
        <v>731</v>
      </c>
      <c r="N2218">
        <v>2022</v>
      </c>
      <c r="O2218">
        <v>1</v>
      </c>
    </row>
    <row r="2219" spans="1:15" x14ac:dyDescent="0.35">
      <c r="A2219">
        <v>1147968</v>
      </c>
      <c r="B2219" t="s">
        <v>14132</v>
      </c>
      <c r="C2219" t="s">
        <v>14133</v>
      </c>
      <c r="D2219" t="s">
        <v>27</v>
      </c>
      <c r="F2219" t="s">
        <v>56</v>
      </c>
      <c r="G2219" t="s">
        <v>20</v>
      </c>
      <c r="H2219" t="s">
        <v>21</v>
      </c>
      <c r="I2219" t="s">
        <v>22</v>
      </c>
      <c r="J2219" t="s">
        <v>23</v>
      </c>
      <c r="K2219" t="s">
        <v>28</v>
      </c>
      <c r="L2219" t="s">
        <v>731</v>
      </c>
      <c r="N2219">
        <v>2022</v>
      </c>
      <c r="O2219">
        <v>1</v>
      </c>
    </row>
    <row r="2220" spans="1:15" x14ac:dyDescent="0.35">
      <c r="A2220">
        <v>1147983</v>
      </c>
      <c r="B2220" t="s">
        <v>14134</v>
      </c>
      <c r="C2220" t="s">
        <v>1887</v>
      </c>
      <c r="D2220" t="s">
        <v>27</v>
      </c>
      <c r="F2220" t="s">
        <v>19</v>
      </c>
      <c r="G2220" t="s">
        <v>20</v>
      </c>
      <c r="H2220" t="s">
        <v>21</v>
      </c>
      <c r="I2220" t="s">
        <v>22</v>
      </c>
      <c r="J2220" t="s">
        <v>44</v>
      </c>
      <c r="K2220" t="s">
        <v>39</v>
      </c>
      <c r="L2220" t="s">
        <v>731</v>
      </c>
      <c r="N2220">
        <v>2022</v>
      </c>
      <c r="O2220">
        <v>1</v>
      </c>
    </row>
    <row r="2221" spans="1:15" x14ac:dyDescent="0.35">
      <c r="A2221">
        <v>1145648</v>
      </c>
      <c r="B2221" t="s">
        <v>14135</v>
      </c>
      <c r="C2221" t="s">
        <v>9379</v>
      </c>
      <c r="D2221" t="s">
        <v>27</v>
      </c>
      <c r="F2221" t="s">
        <v>19</v>
      </c>
      <c r="G2221" t="s">
        <v>20</v>
      </c>
      <c r="H2221" t="s">
        <v>21</v>
      </c>
      <c r="I2221" t="s">
        <v>22</v>
      </c>
      <c r="J2221" t="s">
        <v>23</v>
      </c>
      <c r="K2221" t="s">
        <v>28</v>
      </c>
      <c r="L2221" t="s">
        <v>731</v>
      </c>
      <c r="N2221">
        <v>2022</v>
      </c>
      <c r="O2221">
        <v>1</v>
      </c>
    </row>
    <row r="2222" spans="1:15" x14ac:dyDescent="0.35">
      <c r="A2222">
        <v>1148834</v>
      </c>
      <c r="B2222" t="s">
        <v>14136</v>
      </c>
      <c r="C2222" t="s">
        <v>13676</v>
      </c>
      <c r="D2222" t="s">
        <v>27</v>
      </c>
      <c r="F2222" t="s">
        <v>19</v>
      </c>
      <c r="G2222" t="s">
        <v>20</v>
      </c>
      <c r="H2222" t="s">
        <v>21</v>
      </c>
      <c r="I2222" t="s">
        <v>22</v>
      </c>
      <c r="J2222" t="s">
        <v>23</v>
      </c>
      <c r="K2222" t="s">
        <v>28</v>
      </c>
      <c r="L2222" t="s">
        <v>731</v>
      </c>
      <c r="N2222">
        <v>2022</v>
      </c>
      <c r="O2222">
        <v>1</v>
      </c>
    </row>
    <row r="2223" spans="1:15" x14ac:dyDescent="0.35">
      <c r="A2223">
        <v>1142680</v>
      </c>
      <c r="B2223" t="s">
        <v>14137</v>
      </c>
      <c r="C2223" t="s">
        <v>7872</v>
      </c>
      <c r="D2223" t="s">
        <v>27</v>
      </c>
      <c r="F2223" t="s">
        <v>70</v>
      </c>
      <c r="G2223" t="s">
        <v>20</v>
      </c>
      <c r="H2223" t="s">
        <v>21</v>
      </c>
      <c r="I2223" t="s">
        <v>22</v>
      </c>
      <c r="J2223" t="s">
        <v>23</v>
      </c>
      <c r="K2223" t="s">
        <v>28</v>
      </c>
      <c r="L2223" t="s">
        <v>731</v>
      </c>
      <c r="N2223">
        <v>2022</v>
      </c>
      <c r="O2223">
        <v>1</v>
      </c>
    </row>
    <row r="2224" spans="1:15" x14ac:dyDescent="0.35">
      <c r="A2224">
        <v>1146395</v>
      </c>
      <c r="B2224" t="s">
        <v>14138</v>
      </c>
      <c r="C2224" t="s">
        <v>1186</v>
      </c>
      <c r="D2224" t="s">
        <v>27</v>
      </c>
      <c r="F2224" t="s">
        <v>56</v>
      </c>
      <c r="G2224" t="s">
        <v>20</v>
      </c>
      <c r="H2224" t="s">
        <v>21</v>
      </c>
      <c r="I2224" t="s">
        <v>22</v>
      </c>
      <c r="J2224" t="s">
        <v>23</v>
      </c>
      <c r="K2224" t="s">
        <v>289</v>
      </c>
      <c r="L2224" t="s">
        <v>731</v>
      </c>
      <c r="N2224">
        <v>2022</v>
      </c>
      <c r="O2224">
        <v>1</v>
      </c>
    </row>
    <row r="2225" spans="1:15" x14ac:dyDescent="0.35">
      <c r="A2225">
        <v>1146753</v>
      </c>
      <c r="B2225" t="s">
        <v>14139</v>
      </c>
      <c r="C2225" t="s">
        <v>5289</v>
      </c>
      <c r="D2225" t="s">
        <v>27</v>
      </c>
      <c r="F2225" t="s">
        <v>19</v>
      </c>
      <c r="G2225" t="s">
        <v>20</v>
      </c>
      <c r="H2225" t="s">
        <v>202</v>
      </c>
      <c r="I2225" t="s">
        <v>22</v>
      </c>
      <c r="J2225" t="s">
        <v>23</v>
      </c>
      <c r="K2225" t="s">
        <v>28</v>
      </c>
      <c r="L2225" t="s">
        <v>731</v>
      </c>
      <c r="N2225">
        <v>2022</v>
      </c>
      <c r="O2225">
        <v>1</v>
      </c>
    </row>
    <row r="2226" spans="1:15" x14ac:dyDescent="0.35">
      <c r="A2226">
        <v>1145668</v>
      </c>
      <c r="B2226" t="s">
        <v>14140</v>
      </c>
      <c r="C2226" t="s">
        <v>8695</v>
      </c>
      <c r="D2226" t="s">
        <v>27</v>
      </c>
      <c r="F2226" t="s">
        <v>19</v>
      </c>
      <c r="G2226" t="s">
        <v>20</v>
      </c>
      <c r="H2226" t="s">
        <v>21</v>
      </c>
      <c r="I2226" t="s">
        <v>22</v>
      </c>
      <c r="J2226" t="s">
        <v>23</v>
      </c>
      <c r="L2226" t="s">
        <v>731</v>
      </c>
      <c r="N2226">
        <v>2022</v>
      </c>
      <c r="O2226">
        <v>1</v>
      </c>
    </row>
    <row r="2227" spans="1:15" x14ac:dyDescent="0.35">
      <c r="A2227">
        <v>1144235</v>
      </c>
      <c r="B2227" t="s">
        <v>14141</v>
      </c>
      <c r="C2227" t="s">
        <v>3269</v>
      </c>
      <c r="D2227" t="s">
        <v>27</v>
      </c>
      <c r="F2227" t="s">
        <v>19</v>
      </c>
      <c r="G2227" t="s">
        <v>20</v>
      </c>
      <c r="H2227" t="s">
        <v>21</v>
      </c>
      <c r="I2227" t="s">
        <v>22</v>
      </c>
      <c r="J2227" t="s">
        <v>23</v>
      </c>
      <c r="K2227" t="s">
        <v>28</v>
      </c>
      <c r="L2227" t="s">
        <v>731</v>
      </c>
      <c r="N2227">
        <v>2022</v>
      </c>
      <c r="O2227">
        <v>1</v>
      </c>
    </row>
    <row r="2228" spans="1:15" x14ac:dyDescent="0.35">
      <c r="A2228">
        <v>1139594</v>
      </c>
      <c r="B2228" t="s">
        <v>14142</v>
      </c>
      <c r="C2228" t="s">
        <v>14143</v>
      </c>
      <c r="D2228" t="s">
        <v>27</v>
      </c>
      <c r="F2228" t="s">
        <v>19</v>
      </c>
      <c r="G2228" t="s">
        <v>20</v>
      </c>
      <c r="H2228" t="s">
        <v>21</v>
      </c>
      <c r="I2228" t="s">
        <v>22</v>
      </c>
      <c r="J2228" t="s">
        <v>23</v>
      </c>
      <c r="K2228" t="s">
        <v>39</v>
      </c>
      <c r="L2228" t="s">
        <v>731</v>
      </c>
      <c r="N2228">
        <v>2022</v>
      </c>
      <c r="O2228">
        <v>1</v>
      </c>
    </row>
    <row r="2229" spans="1:15" x14ac:dyDescent="0.35">
      <c r="A2229">
        <v>1144658</v>
      </c>
      <c r="B2229" t="s">
        <v>14144</v>
      </c>
      <c r="C2229" t="s">
        <v>14145</v>
      </c>
      <c r="D2229" t="s">
        <v>27</v>
      </c>
      <c r="F2229" t="s">
        <v>147</v>
      </c>
      <c r="G2229" t="s">
        <v>20</v>
      </c>
      <c r="H2229" t="s">
        <v>21</v>
      </c>
      <c r="I2229" t="s">
        <v>22</v>
      </c>
      <c r="J2229" t="s">
        <v>23</v>
      </c>
      <c r="K2229" t="s">
        <v>28</v>
      </c>
      <c r="L2229" t="s">
        <v>731</v>
      </c>
      <c r="N2229">
        <v>2022</v>
      </c>
      <c r="O2229">
        <v>1</v>
      </c>
    </row>
    <row r="2230" spans="1:15" x14ac:dyDescent="0.35">
      <c r="A2230">
        <v>1147378</v>
      </c>
      <c r="B2230" t="s">
        <v>14146</v>
      </c>
      <c r="C2230" t="s">
        <v>14147</v>
      </c>
      <c r="D2230" t="s">
        <v>27</v>
      </c>
      <c r="F2230" t="s">
        <v>70</v>
      </c>
      <c r="G2230" t="s">
        <v>20</v>
      </c>
      <c r="H2230" t="s">
        <v>21</v>
      </c>
      <c r="I2230" t="s">
        <v>22</v>
      </c>
      <c r="J2230" t="s">
        <v>23</v>
      </c>
      <c r="K2230" t="s">
        <v>28</v>
      </c>
      <c r="L2230" t="s">
        <v>731</v>
      </c>
      <c r="N2230">
        <v>2022</v>
      </c>
      <c r="O2230">
        <v>1</v>
      </c>
    </row>
    <row r="2231" spans="1:15" x14ac:dyDescent="0.35">
      <c r="A2231">
        <v>1136556</v>
      </c>
      <c r="B2231" t="s">
        <v>14148</v>
      </c>
      <c r="C2231" t="s">
        <v>14149</v>
      </c>
      <c r="D2231" t="s">
        <v>27</v>
      </c>
      <c r="F2231" t="s">
        <v>19</v>
      </c>
      <c r="G2231" t="s">
        <v>20</v>
      </c>
      <c r="H2231" t="s">
        <v>21</v>
      </c>
      <c r="I2231" t="s">
        <v>22</v>
      </c>
      <c r="J2231" t="s">
        <v>23</v>
      </c>
      <c r="K2231" t="s">
        <v>39</v>
      </c>
      <c r="L2231" t="s">
        <v>731</v>
      </c>
      <c r="N2231">
        <v>2022</v>
      </c>
      <c r="O2231">
        <v>1</v>
      </c>
    </row>
    <row r="2232" spans="1:15" x14ac:dyDescent="0.35">
      <c r="A2232">
        <v>1148415</v>
      </c>
      <c r="B2232" t="s">
        <v>14150</v>
      </c>
      <c r="C2232" t="s">
        <v>14151</v>
      </c>
      <c r="D2232" t="s">
        <v>27</v>
      </c>
      <c r="F2232" t="s">
        <v>92</v>
      </c>
      <c r="G2232" t="s">
        <v>20</v>
      </c>
      <c r="H2232" t="s">
        <v>21</v>
      </c>
      <c r="I2232" t="s">
        <v>22</v>
      </c>
      <c r="J2232" t="s">
        <v>23</v>
      </c>
      <c r="K2232" t="s">
        <v>28</v>
      </c>
      <c r="L2232" t="s">
        <v>731</v>
      </c>
      <c r="N2232">
        <v>2022</v>
      </c>
      <c r="O2232">
        <v>1</v>
      </c>
    </row>
    <row r="2233" spans="1:15" x14ac:dyDescent="0.35">
      <c r="A2233">
        <v>1148121</v>
      </c>
      <c r="B2233" t="s">
        <v>14152</v>
      </c>
      <c r="C2233" t="s">
        <v>14153</v>
      </c>
      <c r="D2233" t="s">
        <v>27</v>
      </c>
      <c r="F2233" t="s">
        <v>19</v>
      </c>
      <c r="G2233" t="s">
        <v>20</v>
      </c>
      <c r="H2233" t="s">
        <v>21</v>
      </c>
      <c r="I2233" t="s">
        <v>22</v>
      </c>
      <c r="J2233" t="s">
        <v>23</v>
      </c>
      <c r="K2233" t="s">
        <v>28</v>
      </c>
      <c r="L2233" t="s">
        <v>731</v>
      </c>
      <c r="N2233">
        <v>2022</v>
      </c>
      <c r="O2233">
        <v>1</v>
      </c>
    </row>
    <row r="2234" spans="1:15" x14ac:dyDescent="0.35">
      <c r="A2234">
        <v>1149075</v>
      </c>
      <c r="B2234" t="s">
        <v>14154</v>
      </c>
      <c r="C2234" t="s">
        <v>14155</v>
      </c>
      <c r="D2234" t="s">
        <v>27</v>
      </c>
      <c r="F2234" t="s">
        <v>34</v>
      </c>
      <c r="G2234" t="s">
        <v>34</v>
      </c>
      <c r="H2234" t="s">
        <v>43</v>
      </c>
      <c r="I2234" t="s">
        <v>34</v>
      </c>
      <c r="J2234" t="s">
        <v>23</v>
      </c>
      <c r="K2234" t="s">
        <v>39</v>
      </c>
      <c r="L2234" t="s">
        <v>731</v>
      </c>
      <c r="N2234">
        <v>2022</v>
      </c>
      <c r="O2234">
        <v>1</v>
      </c>
    </row>
    <row r="2235" spans="1:15" x14ac:dyDescent="0.35">
      <c r="A2235">
        <v>1142463</v>
      </c>
      <c r="B2235" t="s">
        <v>13836</v>
      </c>
      <c r="C2235" t="s">
        <v>2110</v>
      </c>
      <c r="D2235" t="s">
        <v>27</v>
      </c>
      <c r="F2235" t="s">
        <v>162</v>
      </c>
      <c r="G2235" t="s">
        <v>20</v>
      </c>
      <c r="H2235" t="s">
        <v>21</v>
      </c>
      <c r="I2235" t="s">
        <v>22</v>
      </c>
      <c r="J2235" t="s">
        <v>23</v>
      </c>
      <c r="K2235" t="s">
        <v>28</v>
      </c>
      <c r="L2235" t="s">
        <v>731</v>
      </c>
      <c r="N2235">
        <v>2022</v>
      </c>
      <c r="O2235">
        <v>1</v>
      </c>
    </row>
    <row r="2236" spans="1:15" x14ac:dyDescent="0.35">
      <c r="A2236">
        <v>1142688</v>
      </c>
      <c r="B2236" t="s">
        <v>13837</v>
      </c>
      <c r="C2236" t="s">
        <v>13838</v>
      </c>
      <c r="D2236" t="s">
        <v>27</v>
      </c>
      <c r="F2236" t="s">
        <v>19</v>
      </c>
      <c r="G2236" t="s">
        <v>20</v>
      </c>
      <c r="H2236" t="s">
        <v>21</v>
      </c>
      <c r="I2236" t="s">
        <v>34</v>
      </c>
      <c r="J2236" t="s">
        <v>57</v>
      </c>
      <c r="K2236" t="s">
        <v>28</v>
      </c>
      <c r="L2236" t="s">
        <v>731</v>
      </c>
      <c r="N2236">
        <v>2022</v>
      </c>
      <c r="O2236">
        <v>1</v>
      </c>
    </row>
    <row r="2237" spans="1:15" x14ac:dyDescent="0.35">
      <c r="A2237">
        <v>1142904</v>
      </c>
      <c r="B2237" t="s">
        <v>13839</v>
      </c>
      <c r="C2237" t="s">
        <v>13840</v>
      </c>
      <c r="D2237" t="s">
        <v>27</v>
      </c>
      <c r="F2237" t="s">
        <v>19</v>
      </c>
      <c r="G2237" t="s">
        <v>20</v>
      </c>
      <c r="H2237" t="s">
        <v>43</v>
      </c>
      <c r="I2237" t="s">
        <v>22</v>
      </c>
      <c r="J2237" t="s">
        <v>23</v>
      </c>
      <c r="K2237" t="s">
        <v>28</v>
      </c>
      <c r="L2237" t="s">
        <v>731</v>
      </c>
      <c r="N2237">
        <v>2022</v>
      </c>
      <c r="O2237">
        <v>1</v>
      </c>
    </row>
    <row r="2238" spans="1:15" x14ac:dyDescent="0.35">
      <c r="A2238">
        <v>1135927</v>
      </c>
      <c r="B2238" t="s">
        <v>13841</v>
      </c>
      <c r="C2238" t="s">
        <v>13842</v>
      </c>
      <c r="D2238" t="s">
        <v>27</v>
      </c>
      <c r="F2238" t="s">
        <v>73</v>
      </c>
      <c r="G2238" t="s">
        <v>20</v>
      </c>
      <c r="H2238" t="s">
        <v>21</v>
      </c>
      <c r="I2238" t="s">
        <v>22</v>
      </c>
      <c r="J2238" t="s">
        <v>57</v>
      </c>
      <c r="K2238" t="s">
        <v>39</v>
      </c>
      <c r="L2238" t="s">
        <v>731</v>
      </c>
      <c r="N2238">
        <v>2022</v>
      </c>
      <c r="O2238">
        <v>1</v>
      </c>
    </row>
    <row r="2239" spans="1:15" x14ac:dyDescent="0.35">
      <c r="A2239">
        <v>1140784</v>
      </c>
      <c r="B2239" t="s">
        <v>13556</v>
      </c>
      <c r="C2239" t="s">
        <v>13557</v>
      </c>
      <c r="D2239" t="s">
        <v>27</v>
      </c>
      <c r="F2239" t="s">
        <v>70</v>
      </c>
      <c r="G2239" t="s">
        <v>20</v>
      </c>
      <c r="H2239" t="s">
        <v>21</v>
      </c>
      <c r="I2239" t="s">
        <v>101</v>
      </c>
      <c r="J2239" t="s">
        <v>167</v>
      </c>
      <c r="K2239" t="s">
        <v>28</v>
      </c>
      <c r="L2239" t="s">
        <v>731</v>
      </c>
      <c r="N2239">
        <v>2022</v>
      </c>
      <c r="O2239">
        <v>1</v>
      </c>
    </row>
    <row r="2240" spans="1:15" x14ac:dyDescent="0.35">
      <c r="A2240">
        <v>1135128</v>
      </c>
      <c r="B2240" t="s">
        <v>12837</v>
      </c>
      <c r="C2240" t="s">
        <v>12838</v>
      </c>
      <c r="D2240" t="s">
        <v>27</v>
      </c>
      <c r="F2240" t="s">
        <v>70</v>
      </c>
      <c r="G2240" t="s">
        <v>20</v>
      </c>
      <c r="H2240" t="s">
        <v>21</v>
      </c>
      <c r="I2240" t="s">
        <v>38</v>
      </c>
      <c r="J2240" t="s">
        <v>35</v>
      </c>
      <c r="K2240" t="s">
        <v>28</v>
      </c>
      <c r="L2240" t="s">
        <v>731</v>
      </c>
      <c r="N2240">
        <v>2022</v>
      </c>
      <c r="O2240">
        <v>1</v>
      </c>
    </row>
    <row r="2241" spans="1:15" x14ac:dyDescent="0.35">
      <c r="A2241">
        <v>1142106</v>
      </c>
      <c r="B2241" t="s">
        <v>13843</v>
      </c>
      <c r="C2241" t="s">
        <v>13844</v>
      </c>
      <c r="D2241" t="s">
        <v>27</v>
      </c>
      <c r="F2241" t="s">
        <v>19</v>
      </c>
      <c r="G2241" t="s">
        <v>20</v>
      </c>
      <c r="H2241" t="s">
        <v>21</v>
      </c>
      <c r="I2241" t="s">
        <v>38</v>
      </c>
      <c r="J2241" t="s">
        <v>35</v>
      </c>
      <c r="K2241" t="s">
        <v>28</v>
      </c>
      <c r="L2241" t="s">
        <v>731</v>
      </c>
      <c r="N2241">
        <v>2022</v>
      </c>
      <c r="O2241">
        <v>1</v>
      </c>
    </row>
    <row r="2242" spans="1:15" x14ac:dyDescent="0.35">
      <c r="A2242">
        <v>1143958</v>
      </c>
      <c r="B2242" t="s">
        <v>13845</v>
      </c>
      <c r="C2242" t="s">
        <v>13846</v>
      </c>
      <c r="D2242" t="s">
        <v>27</v>
      </c>
      <c r="F2242" t="s">
        <v>162</v>
      </c>
      <c r="G2242" t="s">
        <v>20</v>
      </c>
      <c r="H2242" t="s">
        <v>21</v>
      </c>
      <c r="I2242" t="s">
        <v>22</v>
      </c>
      <c r="J2242" t="s">
        <v>23</v>
      </c>
      <c r="K2242" t="s">
        <v>28</v>
      </c>
      <c r="L2242" t="s">
        <v>731</v>
      </c>
      <c r="N2242">
        <v>2022</v>
      </c>
      <c r="O2242">
        <v>1</v>
      </c>
    </row>
    <row r="2243" spans="1:15" x14ac:dyDescent="0.35">
      <c r="A2243">
        <v>1121006</v>
      </c>
      <c r="B2243" t="s">
        <v>13847</v>
      </c>
      <c r="C2243" t="s">
        <v>13848</v>
      </c>
      <c r="D2243" t="s">
        <v>27</v>
      </c>
      <c r="F2243" t="s">
        <v>92</v>
      </c>
      <c r="G2243" t="s">
        <v>20</v>
      </c>
      <c r="H2243" t="s">
        <v>21</v>
      </c>
      <c r="I2243" t="s">
        <v>22</v>
      </c>
      <c r="J2243" t="s">
        <v>23</v>
      </c>
      <c r="K2243" t="s">
        <v>39</v>
      </c>
      <c r="L2243" t="s">
        <v>731</v>
      </c>
      <c r="N2243">
        <v>2022</v>
      </c>
      <c r="O2243">
        <v>1</v>
      </c>
    </row>
    <row r="2244" spans="1:15" x14ac:dyDescent="0.35">
      <c r="A2244">
        <v>1142335</v>
      </c>
      <c r="B2244" t="s">
        <v>13849</v>
      </c>
      <c r="C2244" t="s">
        <v>13850</v>
      </c>
      <c r="D2244" t="s">
        <v>27</v>
      </c>
      <c r="F2244" t="s">
        <v>19</v>
      </c>
      <c r="G2244" t="s">
        <v>20</v>
      </c>
      <c r="H2244" t="s">
        <v>21</v>
      </c>
      <c r="I2244" t="s">
        <v>22</v>
      </c>
      <c r="J2244" t="s">
        <v>23</v>
      </c>
      <c r="K2244" t="s">
        <v>28</v>
      </c>
      <c r="L2244" t="s">
        <v>731</v>
      </c>
      <c r="N2244">
        <v>2022</v>
      </c>
      <c r="O2244">
        <v>1</v>
      </c>
    </row>
    <row r="2245" spans="1:15" x14ac:dyDescent="0.35">
      <c r="A2245">
        <v>1137788</v>
      </c>
      <c r="B2245" t="s">
        <v>13158</v>
      </c>
      <c r="C2245" t="s">
        <v>10714</v>
      </c>
      <c r="D2245" t="s">
        <v>27</v>
      </c>
      <c r="F2245" t="s">
        <v>19</v>
      </c>
      <c r="G2245" t="s">
        <v>20</v>
      </c>
      <c r="H2245" t="s">
        <v>21</v>
      </c>
      <c r="I2245" t="s">
        <v>22</v>
      </c>
      <c r="J2245" t="s">
        <v>23</v>
      </c>
      <c r="K2245" t="s">
        <v>28</v>
      </c>
      <c r="L2245" t="s">
        <v>731</v>
      </c>
      <c r="N2245">
        <v>2022</v>
      </c>
      <c r="O2245">
        <v>1</v>
      </c>
    </row>
    <row r="2246" spans="1:15" x14ac:dyDescent="0.35">
      <c r="A2246">
        <v>1133422</v>
      </c>
      <c r="B2246" t="s">
        <v>12839</v>
      </c>
      <c r="C2246" t="s">
        <v>12840</v>
      </c>
      <c r="D2246" t="s">
        <v>27</v>
      </c>
      <c r="F2246" t="s">
        <v>73</v>
      </c>
      <c r="G2246" t="s">
        <v>20</v>
      </c>
      <c r="H2246" t="s">
        <v>21</v>
      </c>
      <c r="I2246" t="s">
        <v>38</v>
      </c>
      <c r="J2246" t="s">
        <v>35</v>
      </c>
      <c r="K2246" t="s">
        <v>28</v>
      </c>
      <c r="L2246" t="s">
        <v>731</v>
      </c>
      <c r="N2246">
        <v>2022</v>
      </c>
      <c r="O2246">
        <v>1</v>
      </c>
    </row>
    <row r="2247" spans="1:15" x14ac:dyDescent="0.35">
      <c r="A2247">
        <v>1134828</v>
      </c>
      <c r="B2247" t="s">
        <v>12841</v>
      </c>
      <c r="C2247" t="s">
        <v>12842</v>
      </c>
      <c r="D2247" t="s">
        <v>27</v>
      </c>
      <c r="F2247" t="s">
        <v>19</v>
      </c>
      <c r="G2247" t="s">
        <v>20</v>
      </c>
      <c r="H2247" t="s">
        <v>21</v>
      </c>
      <c r="I2247" t="s">
        <v>22</v>
      </c>
      <c r="J2247" t="s">
        <v>57</v>
      </c>
      <c r="K2247" t="s">
        <v>28</v>
      </c>
      <c r="L2247" t="s">
        <v>731</v>
      </c>
      <c r="N2247">
        <v>2022</v>
      </c>
      <c r="O2247">
        <v>1</v>
      </c>
    </row>
    <row r="2248" spans="1:15" x14ac:dyDescent="0.35">
      <c r="A2248">
        <v>1141815</v>
      </c>
      <c r="B2248" t="s">
        <v>13558</v>
      </c>
      <c r="C2248" t="s">
        <v>13559</v>
      </c>
      <c r="D2248" t="s">
        <v>27</v>
      </c>
      <c r="F2248" t="s">
        <v>125</v>
      </c>
      <c r="G2248" t="s">
        <v>20</v>
      </c>
      <c r="H2248" t="s">
        <v>21</v>
      </c>
      <c r="I2248" t="s">
        <v>22</v>
      </c>
      <c r="J2248" t="s">
        <v>57</v>
      </c>
      <c r="K2248" t="s">
        <v>738</v>
      </c>
      <c r="L2248" t="s">
        <v>731</v>
      </c>
      <c r="N2248">
        <v>2022</v>
      </c>
      <c r="O2248">
        <v>1</v>
      </c>
    </row>
    <row r="2249" spans="1:15" x14ac:dyDescent="0.35">
      <c r="A2249">
        <v>1034932</v>
      </c>
      <c r="B2249" t="s">
        <v>13159</v>
      </c>
      <c r="C2249" t="s">
        <v>13160</v>
      </c>
      <c r="D2249" t="s">
        <v>27</v>
      </c>
      <c r="F2249" t="s">
        <v>70</v>
      </c>
      <c r="G2249" t="s">
        <v>20</v>
      </c>
      <c r="H2249" t="s">
        <v>21</v>
      </c>
      <c r="I2249" t="s">
        <v>38</v>
      </c>
      <c r="J2249" t="s">
        <v>35</v>
      </c>
      <c r="K2249" t="s">
        <v>28</v>
      </c>
      <c r="L2249" t="s">
        <v>731</v>
      </c>
      <c r="N2249">
        <v>2022</v>
      </c>
      <c r="O2249">
        <v>1</v>
      </c>
    </row>
    <row r="2250" spans="1:15" x14ac:dyDescent="0.35">
      <c r="A2250">
        <v>1131660</v>
      </c>
      <c r="B2250" t="s">
        <v>12547</v>
      </c>
      <c r="F2250" t="s">
        <v>73</v>
      </c>
      <c r="G2250" t="s">
        <v>20</v>
      </c>
      <c r="H2250" t="s">
        <v>21</v>
      </c>
      <c r="I2250" t="s">
        <v>38</v>
      </c>
      <c r="J2250" t="s">
        <v>35</v>
      </c>
      <c r="K2250" t="s">
        <v>28</v>
      </c>
      <c r="L2250" t="s">
        <v>731</v>
      </c>
      <c r="N2250">
        <v>2022</v>
      </c>
      <c r="O2250">
        <v>1</v>
      </c>
    </row>
    <row r="2251" spans="1:15" x14ac:dyDescent="0.35">
      <c r="A2251">
        <v>1135259</v>
      </c>
      <c r="B2251" t="s">
        <v>12963</v>
      </c>
      <c r="C2251" t="s">
        <v>1587</v>
      </c>
      <c r="D2251" t="s">
        <v>27</v>
      </c>
      <c r="F2251" t="s">
        <v>19</v>
      </c>
      <c r="G2251" t="s">
        <v>20</v>
      </c>
      <c r="H2251" t="s">
        <v>21</v>
      </c>
      <c r="I2251" t="s">
        <v>22</v>
      </c>
      <c r="J2251" t="s">
        <v>23</v>
      </c>
      <c r="K2251" t="s">
        <v>39</v>
      </c>
      <c r="L2251" t="s">
        <v>731</v>
      </c>
      <c r="N2251">
        <v>2022</v>
      </c>
      <c r="O2251">
        <v>1</v>
      </c>
    </row>
    <row r="2252" spans="1:15" x14ac:dyDescent="0.35">
      <c r="A2252">
        <v>1135370</v>
      </c>
      <c r="B2252" t="s">
        <v>12964</v>
      </c>
      <c r="C2252" t="s">
        <v>3950</v>
      </c>
      <c r="D2252" t="s">
        <v>27</v>
      </c>
      <c r="F2252" t="s">
        <v>19</v>
      </c>
      <c r="G2252" t="s">
        <v>20</v>
      </c>
      <c r="H2252" t="s">
        <v>21</v>
      </c>
      <c r="I2252" t="s">
        <v>22</v>
      </c>
      <c r="J2252" t="s">
        <v>23</v>
      </c>
      <c r="K2252" t="s">
        <v>28</v>
      </c>
      <c r="L2252" t="s">
        <v>731</v>
      </c>
      <c r="N2252">
        <v>2022</v>
      </c>
      <c r="O2252">
        <v>1</v>
      </c>
    </row>
    <row r="2253" spans="1:15" x14ac:dyDescent="0.35">
      <c r="A2253">
        <v>1142262</v>
      </c>
      <c r="B2253" t="s">
        <v>14040</v>
      </c>
      <c r="C2253" t="s">
        <v>12677</v>
      </c>
      <c r="D2253" t="s">
        <v>27</v>
      </c>
      <c r="F2253" t="s">
        <v>70</v>
      </c>
      <c r="G2253" t="s">
        <v>20</v>
      </c>
      <c r="H2253" t="s">
        <v>425</v>
      </c>
      <c r="I2253" t="s">
        <v>34</v>
      </c>
      <c r="J2253" t="s">
        <v>57</v>
      </c>
      <c r="K2253" t="s">
        <v>28</v>
      </c>
      <c r="L2253" t="s">
        <v>731</v>
      </c>
      <c r="N2253">
        <v>2022</v>
      </c>
      <c r="O2253">
        <v>1</v>
      </c>
    </row>
    <row r="2254" spans="1:15" x14ac:dyDescent="0.35">
      <c r="A2254">
        <v>1065476</v>
      </c>
      <c r="B2254" t="s">
        <v>12716</v>
      </c>
      <c r="C2254" t="s">
        <v>12717</v>
      </c>
      <c r="D2254" t="s">
        <v>27</v>
      </c>
      <c r="F2254" t="s">
        <v>19</v>
      </c>
      <c r="G2254" t="s">
        <v>20</v>
      </c>
      <c r="H2254" t="s">
        <v>21</v>
      </c>
      <c r="I2254" t="s">
        <v>22</v>
      </c>
      <c r="J2254" t="s">
        <v>23</v>
      </c>
      <c r="K2254" t="s">
        <v>28</v>
      </c>
      <c r="L2254" t="s">
        <v>731</v>
      </c>
      <c r="N2254">
        <v>2022</v>
      </c>
      <c r="O2254">
        <v>1</v>
      </c>
    </row>
    <row r="2255" spans="1:15" x14ac:dyDescent="0.35">
      <c r="A2255">
        <v>1080166</v>
      </c>
      <c r="B2255" t="s">
        <v>3713</v>
      </c>
      <c r="C2255" t="s">
        <v>3714</v>
      </c>
      <c r="D2255" t="s">
        <v>27</v>
      </c>
      <c r="E2255" t="s">
        <v>18</v>
      </c>
      <c r="F2255" t="s">
        <v>19</v>
      </c>
      <c r="G2255" t="s">
        <v>20</v>
      </c>
      <c r="H2255" t="s">
        <v>21</v>
      </c>
      <c r="I2255" t="s">
        <v>101</v>
      </c>
      <c r="J2255" t="s">
        <v>167</v>
      </c>
      <c r="K2255" t="s">
        <v>28</v>
      </c>
      <c r="L2255" t="s">
        <v>3715</v>
      </c>
      <c r="N2255">
        <v>2019</v>
      </c>
      <c r="O2255">
        <v>1</v>
      </c>
    </row>
    <row r="2256" spans="1:15" x14ac:dyDescent="0.35">
      <c r="A2256">
        <v>1102874</v>
      </c>
      <c r="B2256" t="s">
        <v>3718</v>
      </c>
      <c r="C2256" t="s">
        <v>3719</v>
      </c>
      <c r="D2256" t="s">
        <v>27</v>
      </c>
      <c r="E2256" t="s">
        <v>18</v>
      </c>
      <c r="F2256" t="s">
        <v>70</v>
      </c>
      <c r="G2256" t="s">
        <v>20</v>
      </c>
      <c r="H2256" t="s">
        <v>21</v>
      </c>
      <c r="I2256" t="s">
        <v>101</v>
      </c>
      <c r="J2256" t="s">
        <v>167</v>
      </c>
      <c r="K2256" t="s">
        <v>28</v>
      </c>
      <c r="L2256" t="s">
        <v>3715</v>
      </c>
      <c r="M2256" t="s">
        <v>1977</v>
      </c>
      <c r="N2256">
        <v>2020</v>
      </c>
      <c r="O2256">
        <v>1</v>
      </c>
    </row>
    <row r="2257" spans="1:15" x14ac:dyDescent="0.35">
      <c r="A2257">
        <v>1076024</v>
      </c>
      <c r="B2257" t="s">
        <v>3716</v>
      </c>
      <c r="C2257" t="s">
        <v>3717</v>
      </c>
      <c r="D2257" t="s">
        <v>27</v>
      </c>
      <c r="E2257" t="s">
        <v>18</v>
      </c>
      <c r="F2257" t="s">
        <v>19</v>
      </c>
      <c r="G2257" t="s">
        <v>20</v>
      </c>
      <c r="H2257" t="s">
        <v>21</v>
      </c>
      <c r="I2257" t="s">
        <v>101</v>
      </c>
      <c r="J2257" t="s">
        <v>167</v>
      </c>
      <c r="K2257" t="s">
        <v>28</v>
      </c>
      <c r="L2257" t="s">
        <v>3715</v>
      </c>
      <c r="N2257">
        <v>2020</v>
      </c>
      <c r="O2257">
        <v>1</v>
      </c>
    </row>
    <row r="2258" spans="1:15" x14ac:dyDescent="0.35">
      <c r="A2258">
        <v>1114359</v>
      </c>
      <c r="B2258" t="s">
        <v>3720</v>
      </c>
      <c r="C2258" t="s">
        <v>2233</v>
      </c>
      <c r="D2258" t="s">
        <v>27</v>
      </c>
      <c r="E2258" t="s">
        <v>18</v>
      </c>
      <c r="F2258" t="s">
        <v>20</v>
      </c>
      <c r="G2258" t="s">
        <v>21</v>
      </c>
      <c r="H2258" t="s">
        <v>22</v>
      </c>
      <c r="I2258" t="s">
        <v>23</v>
      </c>
      <c r="J2258" t="s">
        <v>28</v>
      </c>
      <c r="L2258" t="s">
        <v>3715</v>
      </c>
      <c r="N2258">
        <v>2021</v>
      </c>
      <c r="O2258">
        <v>1</v>
      </c>
    </row>
    <row r="2259" spans="1:15" x14ac:dyDescent="0.35">
      <c r="A2259">
        <v>1083569</v>
      </c>
      <c r="B2259" t="s">
        <v>3727</v>
      </c>
      <c r="C2259" t="s">
        <v>3728</v>
      </c>
      <c r="D2259" t="s">
        <v>17</v>
      </c>
      <c r="E2259" t="s">
        <v>18</v>
      </c>
      <c r="F2259" t="s">
        <v>19</v>
      </c>
      <c r="G2259" t="s">
        <v>20</v>
      </c>
      <c r="H2259" t="s">
        <v>21</v>
      </c>
      <c r="I2259" t="s">
        <v>22</v>
      </c>
      <c r="J2259" t="s">
        <v>23</v>
      </c>
      <c r="K2259" t="s">
        <v>28</v>
      </c>
      <c r="L2259" t="s">
        <v>3723</v>
      </c>
      <c r="M2259" t="s">
        <v>1977</v>
      </c>
      <c r="N2259">
        <v>2019</v>
      </c>
      <c r="O2259">
        <v>1</v>
      </c>
    </row>
    <row r="2260" spans="1:15" x14ac:dyDescent="0.35">
      <c r="A2260">
        <v>1074996</v>
      </c>
      <c r="B2260" t="s">
        <v>3732</v>
      </c>
      <c r="C2260" t="s">
        <v>3733</v>
      </c>
      <c r="D2260" t="s">
        <v>27</v>
      </c>
      <c r="E2260" t="s">
        <v>18</v>
      </c>
      <c r="F2260" t="s">
        <v>70</v>
      </c>
      <c r="G2260" t="s">
        <v>20</v>
      </c>
      <c r="H2260" t="s">
        <v>21</v>
      </c>
      <c r="I2260" t="s">
        <v>22</v>
      </c>
      <c r="J2260" t="s">
        <v>57</v>
      </c>
      <c r="K2260" t="s">
        <v>28</v>
      </c>
      <c r="L2260" t="s">
        <v>3723</v>
      </c>
      <c r="M2260" t="s">
        <v>140</v>
      </c>
      <c r="N2260">
        <v>2019</v>
      </c>
      <c r="O2260">
        <v>1</v>
      </c>
    </row>
    <row r="2261" spans="1:15" x14ac:dyDescent="0.35">
      <c r="A2261">
        <v>1088405</v>
      </c>
      <c r="B2261" t="s">
        <v>3724</v>
      </c>
      <c r="C2261" t="s">
        <v>3725</v>
      </c>
      <c r="D2261" t="s">
        <v>17</v>
      </c>
      <c r="E2261" t="s">
        <v>18</v>
      </c>
      <c r="F2261" t="s">
        <v>32</v>
      </c>
      <c r="G2261" t="s">
        <v>20</v>
      </c>
      <c r="H2261" t="s">
        <v>21</v>
      </c>
      <c r="I2261" t="s">
        <v>34</v>
      </c>
      <c r="J2261" t="s">
        <v>57</v>
      </c>
      <c r="K2261" t="s">
        <v>28</v>
      </c>
      <c r="L2261" t="s">
        <v>3723</v>
      </c>
      <c r="M2261" t="s">
        <v>1965</v>
      </c>
      <c r="N2261">
        <v>2019</v>
      </c>
      <c r="O2261">
        <v>1</v>
      </c>
    </row>
    <row r="2262" spans="1:15" x14ac:dyDescent="0.35">
      <c r="A2262">
        <v>1085655</v>
      </c>
      <c r="B2262" t="s">
        <v>3721</v>
      </c>
      <c r="C2262" t="s">
        <v>3722</v>
      </c>
      <c r="D2262" t="s">
        <v>17</v>
      </c>
      <c r="E2262" t="s">
        <v>18</v>
      </c>
      <c r="F2262" t="s">
        <v>73</v>
      </c>
      <c r="G2262" t="s">
        <v>20</v>
      </c>
      <c r="H2262" t="s">
        <v>21</v>
      </c>
      <c r="I2262" t="s">
        <v>38</v>
      </c>
      <c r="J2262" t="s">
        <v>35</v>
      </c>
      <c r="K2262" t="s">
        <v>28</v>
      </c>
      <c r="L2262" t="s">
        <v>3723</v>
      </c>
      <c r="M2262" t="s">
        <v>140</v>
      </c>
      <c r="N2262">
        <v>2019</v>
      </c>
      <c r="O2262">
        <v>1</v>
      </c>
    </row>
    <row r="2263" spans="1:15" x14ac:dyDescent="0.35">
      <c r="A2263">
        <v>1080104</v>
      </c>
      <c r="B2263" t="s">
        <v>3726</v>
      </c>
      <c r="C2263" t="s">
        <v>1518</v>
      </c>
      <c r="D2263" t="s">
        <v>27</v>
      </c>
      <c r="E2263" t="s">
        <v>18</v>
      </c>
      <c r="F2263" t="s">
        <v>19</v>
      </c>
      <c r="G2263" t="s">
        <v>20</v>
      </c>
      <c r="H2263" t="s">
        <v>21</v>
      </c>
      <c r="I2263" t="s">
        <v>22</v>
      </c>
      <c r="J2263" t="s">
        <v>23</v>
      </c>
      <c r="L2263" t="s">
        <v>3723</v>
      </c>
      <c r="N2263">
        <v>2019</v>
      </c>
      <c r="O2263">
        <v>1</v>
      </c>
    </row>
    <row r="2264" spans="1:15" x14ac:dyDescent="0.35">
      <c r="A2264">
        <v>1083275</v>
      </c>
      <c r="B2264" t="s">
        <v>3729</v>
      </c>
      <c r="C2264" t="s">
        <v>3269</v>
      </c>
      <c r="D2264" t="s">
        <v>17</v>
      </c>
      <c r="E2264" t="s">
        <v>18</v>
      </c>
      <c r="F2264" t="s">
        <v>147</v>
      </c>
      <c r="G2264" t="s">
        <v>20</v>
      </c>
      <c r="H2264" t="s">
        <v>21</v>
      </c>
      <c r="I2264" t="s">
        <v>22</v>
      </c>
      <c r="J2264" t="s">
        <v>23</v>
      </c>
      <c r="K2264" t="s">
        <v>28</v>
      </c>
      <c r="L2264" t="s">
        <v>3723</v>
      </c>
      <c r="N2264">
        <v>2019</v>
      </c>
      <c r="O2264">
        <v>1</v>
      </c>
    </row>
    <row r="2265" spans="1:15" x14ac:dyDescent="0.35">
      <c r="A2265">
        <v>1084482</v>
      </c>
      <c r="B2265" t="s">
        <v>3730</v>
      </c>
      <c r="C2265" t="s">
        <v>3731</v>
      </c>
      <c r="D2265" t="s">
        <v>27</v>
      </c>
      <c r="E2265" t="s">
        <v>18</v>
      </c>
      <c r="F2265" t="s">
        <v>162</v>
      </c>
      <c r="G2265" t="s">
        <v>20</v>
      </c>
      <c r="H2265" t="s">
        <v>21</v>
      </c>
      <c r="I2265" t="s">
        <v>22</v>
      </c>
      <c r="J2265" t="s">
        <v>23</v>
      </c>
      <c r="K2265" t="s">
        <v>28</v>
      </c>
      <c r="L2265" t="s">
        <v>3723</v>
      </c>
      <c r="N2265">
        <v>2019</v>
      </c>
      <c r="O2265">
        <v>1</v>
      </c>
    </row>
    <row r="2266" spans="1:15" x14ac:dyDescent="0.35">
      <c r="A2266">
        <v>1089864</v>
      </c>
      <c r="B2266" t="s">
        <v>3762</v>
      </c>
      <c r="C2266" t="s">
        <v>3763</v>
      </c>
      <c r="D2266" t="s">
        <v>27</v>
      </c>
      <c r="E2266" t="s">
        <v>18</v>
      </c>
      <c r="F2266" t="s">
        <v>280</v>
      </c>
      <c r="G2266" t="s">
        <v>20</v>
      </c>
      <c r="H2266" t="s">
        <v>21</v>
      </c>
      <c r="I2266" t="s">
        <v>22</v>
      </c>
      <c r="J2266" t="s">
        <v>23</v>
      </c>
      <c r="K2266" t="s">
        <v>28</v>
      </c>
      <c r="L2266" t="s">
        <v>3723</v>
      </c>
      <c r="N2266">
        <v>2019</v>
      </c>
      <c r="O2266">
        <v>1</v>
      </c>
    </row>
    <row r="2267" spans="1:15" x14ac:dyDescent="0.35">
      <c r="A2267">
        <v>1092213</v>
      </c>
      <c r="B2267" t="s">
        <v>3770</v>
      </c>
      <c r="C2267" t="s">
        <v>3771</v>
      </c>
      <c r="D2267" t="s">
        <v>17</v>
      </c>
      <c r="E2267" t="s">
        <v>18</v>
      </c>
      <c r="F2267" t="s">
        <v>19</v>
      </c>
      <c r="G2267" t="s">
        <v>20</v>
      </c>
      <c r="H2267" t="s">
        <v>21</v>
      </c>
      <c r="I2267" t="s">
        <v>22</v>
      </c>
      <c r="J2267" t="s">
        <v>23</v>
      </c>
      <c r="K2267" t="s">
        <v>28</v>
      </c>
      <c r="L2267" t="s">
        <v>3723</v>
      </c>
      <c r="M2267" t="s">
        <v>1977</v>
      </c>
      <c r="N2267">
        <v>2020</v>
      </c>
      <c r="O2267">
        <v>1</v>
      </c>
    </row>
    <row r="2268" spans="1:15" x14ac:dyDescent="0.35">
      <c r="A2268">
        <v>1091085</v>
      </c>
      <c r="B2268" t="s">
        <v>3760</v>
      </c>
      <c r="C2268" t="s">
        <v>3761</v>
      </c>
      <c r="D2268" t="s">
        <v>17</v>
      </c>
      <c r="E2268" t="s">
        <v>18</v>
      </c>
      <c r="F2268" t="s">
        <v>19</v>
      </c>
      <c r="G2268" t="s">
        <v>20</v>
      </c>
      <c r="H2268" t="s">
        <v>21</v>
      </c>
      <c r="I2268" t="s">
        <v>22</v>
      </c>
      <c r="J2268" t="s">
        <v>23</v>
      </c>
      <c r="K2268" t="s">
        <v>28</v>
      </c>
      <c r="L2268" t="s">
        <v>3723</v>
      </c>
      <c r="M2268" t="s">
        <v>140</v>
      </c>
      <c r="N2268">
        <v>2020</v>
      </c>
      <c r="O2268">
        <v>1</v>
      </c>
    </row>
    <row r="2269" spans="1:15" x14ac:dyDescent="0.35">
      <c r="A2269">
        <v>1094713</v>
      </c>
      <c r="B2269" t="s">
        <v>3764</v>
      </c>
      <c r="C2269" t="s">
        <v>3765</v>
      </c>
      <c r="D2269" t="s">
        <v>17</v>
      </c>
      <c r="E2269" t="s">
        <v>18</v>
      </c>
      <c r="F2269" t="s">
        <v>73</v>
      </c>
      <c r="G2269" t="s">
        <v>20</v>
      </c>
      <c r="H2269" t="s">
        <v>21</v>
      </c>
      <c r="I2269" t="s">
        <v>22</v>
      </c>
      <c r="J2269" t="s">
        <v>23</v>
      </c>
      <c r="K2269" t="s">
        <v>28</v>
      </c>
      <c r="L2269" t="s">
        <v>3723</v>
      </c>
      <c r="M2269" t="s">
        <v>140</v>
      </c>
      <c r="N2269">
        <v>2020</v>
      </c>
      <c r="O2269">
        <v>1</v>
      </c>
    </row>
    <row r="2270" spans="1:15" x14ac:dyDescent="0.35">
      <c r="A2270">
        <v>1097187</v>
      </c>
      <c r="B2270" t="s">
        <v>3750</v>
      </c>
      <c r="C2270" t="s">
        <v>3751</v>
      </c>
      <c r="D2270" t="s">
        <v>17</v>
      </c>
      <c r="E2270" t="s">
        <v>18</v>
      </c>
      <c r="F2270" t="s">
        <v>147</v>
      </c>
      <c r="G2270" t="s">
        <v>20</v>
      </c>
      <c r="H2270" t="s">
        <v>21</v>
      </c>
      <c r="I2270" t="s">
        <v>38</v>
      </c>
      <c r="J2270" t="s">
        <v>35</v>
      </c>
      <c r="K2270" t="s">
        <v>738</v>
      </c>
      <c r="L2270" t="s">
        <v>3723</v>
      </c>
      <c r="M2270" t="s">
        <v>2027</v>
      </c>
      <c r="N2270">
        <v>2020</v>
      </c>
      <c r="O2270">
        <v>1</v>
      </c>
    </row>
    <row r="2271" spans="1:15" x14ac:dyDescent="0.35">
      <c r="A2271">
        <v>1097223</v>
      </c>
      <c r="B2271" t="s">
        <v>3752</v>
      </c>
      <c r="C2271" t="s">
        <v>3753</v>
      </c>
      <c r="D2271" t="s">
        <v>27</v>
      </c>
      <c r="E2271" t="s">
        <v>18</v>
      </c>
      <c r="F2271" t="s">
        <v>56</v>
      </c>
      <c r="G2271" t="s">
        <v>20</v>
      </c>
      <c r="H2271" t="s">
        <v>21</v>
      </c>
      <c r="I2271" t="s">
        <v>22</v>
      </c>
      <c r="J2271" t="s">
        <v>23</v>
      </c>
      <c r="K2271" t="s">
        <v>28</v>
      </c>
      <c r="L2271" t="s">
        <v>3723</v>
      </c>
      <c r="M2271" t="s">
        <v>2027</v>
      </c>
      <c r="N2271">
        <v>2020</v>
      </c>
      <c r="O2271">
        <v>1</v>
      </c>
    </row>
    <row r="2272" spans="1:15" x14ac:dyDescent="0.35">
      <c r="A2272">
        <v>1104606</v>
      </c>
      <c r="B2272" t="s">
        <v>3758</v>
      </c>
      <c r="C2272" t="s">
        <v>3759</v>
      </c>
      <c r="D2272" t="s">
        <v>17</v>
      </c>
      <c r="E2272" t="s">
        <v>18</v>
      </c>
      <c r="F2272" t="s">
        <v>19</v>
      </c>
      <c r="G2272" t="s">
        <v>20</v>
      </c>
      <c r="H2272" t="s">
        <v>21</v>
      </c>
      <c r="I2272" t="s">
        <v>101</v>
      </c>
      <c r="J2272" t="s">
        <v>167</v>
      </c>
      <c r="K2272" t="s">
        <v>28</v>
      </c>
      <c r="L2272" t="s">
        <v>3723</v>
      </c>
      <c r="M2272" t="s">
        <v>2024</v>
      </c>
      <c r="N2272">
        <v>2020</v>
      </c>
      <c r="O2272">
        <v>1</v>
      </c>
    </row>
    <row r="2273" spans="1:15" x14ac:dyDescent="0.35">
      <c r="A2273">
        <v>1092679</v>
      </c>
      <c r="B2273" t="s">
        <v>3736</v>
      </c>
      <c r="C2273" t="s">
        <v>3737</v>
      </c>
      <c r="D2273" t="s">
        <v>17</v>
      </c>
      <c r="E2273" t="s">
        <v>18</v>
      </c>
      <c r="F2273" t="s">
        <v>19</v>
      </c>
      <c r="G2273" t="s">
        <v>20</v>
      </c>
      <c r="H2273" t="s">
        <v>21</v>
      </c>
      <c r="I2273" t="s">
        <v>22</v>
      </c>
      <c r="J2273" t="s">
        <v>57</v>
      </c>
      <c r="K2273" t="s">
        <v>28</v>
      </c>
      <c r="L2273" t="s">
        <v>3723</v>
      </c>
      <c r="M2273" t="s">
        <v>140</v>
      </c>
      <c r="N2273">
        <v>2020</v>
      </c>
      <c r="O2273">
        <v>1</v>
      </c>
    </row>
    <row r="2274" spans="1:15" x14ac:dyDescent="0.35">
      <c r="A2274">
        <v>1100252</v>
      </c>
      <c r="B2274" t="s">
        <v>3738</v>
      </c>
      <c r="C2274" t="s">
        <v>3739</v>
      </c>
      <c r="D2274" t="s">
        <v>17</v>
      </c>
      <c r="E2274" t="s">
        <v>18</v>
      </c>
      <c r="F2274" t="s">
        <v>19</v>
      </c>
      <c r="G2274" t="s">
        <v>20</v>
      </c>
      <c r="H2274" t="s">
        <v>21</v>
      </c>
      <c r="I2274" t="s">
        <v>22</v>
      </c>
      <c r="J2274" t="s">
        <v>57</v>
      </c>
      <c r="L2274" t="s">
        <v>3723</v>
      </c>
      <c r="M2274" t="s">
        <v>140</v>
      </c>
      <c r="N2274">
        <v>2020</v>
      </c>
      <c r="O2274">
        <v>1</v>
      </c>
    </row>
    <row r="2275" spans="1:15" x14ac:dyDescent="0.35">
      <c r="A2275">
        <v>1103864</v>
      </c>
      <c r="B2275" t="s">
        <v>3742</v>
      </c>
      <c r="C2275" t="s">
        <v>3743</v>
      </c>
      <c r="D2275" t="s">
        <v>27</v>
      </c>
      <c r="E2275" t="s">
        <v>18</v>
      </c>
      <c r="F2275" t="s">
        <v>19</v>
      </c>
      <c r="G2275" t="s">
        <v>20</v>
      </c>
      <c r="H2275" t="s">
        <v>21</v>
      </c>
      <c r="I2275" t="s">
        <v>22</v>
      </c>
      <c r="J2275" t="s">
        <v>23</v>
      </c>
      <c r="K2275" t="s">
        <v>28</v>
      </c>
      <c r="L2275" t="s">
        <v>3723</v>
      </c>
      <c r="M2275" t="s">
        <v>140</v>
      </c>
      <c r="N2275">
        <v>2020</v>
      </c>
      <c r="O2275">
        <v>1</v>
      </c>
    </row>
    <row r="2276" spans="1:15" x14ac:dyDescent="0.35">
      <c r="A2276">
        <v>1091005</v>
      </c>
      <c r="B2276" t="s">
        <v>3734</v>
      </c>
      <c r="C2276" t="s">
        <v>3735</v>
      </c>
      <c r="D2276" t="s">
        <v>17</v>
      </c>
      <c r="E2276" t="s">
        <v>18</v>
      </c>
      <c r="F2276" t="s">
        <v>125</v>
      </c>
      <c r="G2276" t="s">
        <v>20</v>
      </c>
      <c r="H2276" t="s">
        <v>21</v>
      </c>
      <c r="I2276" t="s">
        <v>22</v>
      </c>
      <c r="J2276" t="s">
        <v>57</v>
      </c>
      <c r="K2276" t="s">
        <v>28</v>
      </c>
      <c r="L2276" t="s">
        <v>3723</v>
      </c>
      <c r="M2276" t="s">
        <v>140</v>
      </c>
      <c r="N2276">
        <v>2020</v>
      </c>
      <c r="O2276">
        <v>1</v>
      </c>
    </row>
    <row r="2277" spans="1:15" x14ac:dyDescent="0.35">
      <c r="A2277">
        <v>1101232</v>
      </c>
      <c r="B2277" t="s">
        <v>3740</v>
      </c>
      <c r="C2277" t="s">
        <v>3741</v>
      </c>
      <c r="D2277" t="s">
        <v>27</v>
      </c>
      <c r="E2277" t="s">
        <v>18</v>
      </c>
      <c r="F2277" t="s">
        <v>70</v>
      </c>
      <c r="G2277" t="s">
        <v>20</v>
      </c>
      <c r="H2277" t="s">
        <v>21</v>
      </c>
      <c r="I2277" t="s">
        <v>22</v>
      </c>
      <c r="J2277" t="s">
        <v>23</v>
      </c>
      <c r="K2277" t="s">
        <v>28</v>
      </c>
      <c r="L2277" t="s">
        <v>3723</v>
      </c>
      <c r="N2277">
        <v>2020</v>
      </c>
      <c r="O2277">
        <v>1</v>
      </c>
    </row>
    <row r="2278" spans="1:15" x14ac:dyDescent="0.35">
      <c r="A2278">
        <v>1097368</v>
      </c>
      <c r="B2278" t="s">
        <v>3754</v>
      </c>
      <c r="C2278" t="s">
        <v>3755</v>
      </c>
      <c r="D2278" t="s">
        <v>17</v>
      </c>
      <c r="E2278" t="s">
        <v>18</v>
      </c>
      <c r="F2278" t="s">
        <v>32</v>
      </c>
      <c r="G2278" t="s">
        <v>20</v>
      </c>
      <c r="H2278" t="s">
        <v>21</v>
      </c>
      <c r="I2278" t="s">
        <v>38</v>
      </c>
      <c r="J2278" t="s">
        <v>35</v>
      </c>
      <c r="K2278" t="s">
        <v>28</v>
      </c>
      <c r="L2278" t="s">
        <v>3723</v>
      </c>
      <c r="N2278">
        <v>2020</v>
      </c>
      <c r="O2278">
        <v>1</v>
      </c>
    </row>
    <row r="2279" spans="1:15" x14ac:dyDescent="0.35">
      <c r="A2279">
        <v>1095974</v>
      </c>
      <c r="B2279" t="s">
        <v>3756</v>
      </c>
      <c r="C2279" t="s">
        <v>3757</v>
      </c>
      <c r="D2279" t="s">
        <v>17</v>
      </c>
      <c r="E2279" t="s">
        <v>18</v>
      </c>
      <c r="F2279" t="s">
        <v>19</v>
      </c>
      <c r="G2279" t="s">
        <v>20</v>
      </c>
      <c r="H2279" t="s">
        <v>21</v>
      </c>
      <c r="I2279" t="s">
        <v>22</v>
      </c>
      <c r="J2279" t="s">
        <v>44</v>
      </c>
      <c r="K2279" t="s">
        <v>28</v>
      </c>
      <c r="L2279" t="s">
        <v>3723</v>
      </c>
      <c r="N2279">
        <v>2020</v>
      </c>
      <c r="O2279">
        <v>1</v>
      </c>
    </row>
    <row r="2280" spans="1:15" x14ac:dyDescent="0.35">
      <c r="A2280">
        <v>1094823</v>
      </c>
      <c r="B2280" t="s">
        <v>3766</v>
      </c>
      <c r="C2280" t="s">
        <v>3767</v>
      </c>
      <c r="D2280" t="s">
        <v>27</v>
      </c>
      <c r="E2280" t="s">
        <v>18</v>
      </c>
      <c r="F2280" t="s">
        <v>19</v>
      </c>
      <c r="G2280" t="s">
        <v>20</v>
      </c>
      <c r="H2280" t="s">
        <v>21</v>
      </c>
      <c r="I2280" t="s">
        <v>22</v>
      </c>
      <c r="J2280" t="s">
        <v>23</v>
      </c>
      <c r="K2280" t="s">
        <v>28</v>
      </c>
      <c r="L2280" t="s">
        <v>3723</v>
      </c>
      <c r="N2280">
        <v>2020</v>
      </c>
      <c r="O2280">
        <v>1</v>
      </c>
    </row>
    <row r="2281" spans="1:15" x14ac:dyDescent="0.35">
      <c r="A2281">
        <v>1101610</v>
      </c>
      <c r="B2281" t="s">
        <v>3768</v>
      </c>
      <c r="C2281" t="s">
        <v>3769</v>
      </c>
      <c r="D2281" t="s">
        <v>27</v>
      </c>
      <c r="E2281" t="s">
        <v>31</v>
      </c>
      <c r="F2281" t="s">
        <v>19</v>
      </c>
      <c r="G2281" t="s">
        <v>20</v>
      </c>
      <c r="H2281" t="s">
        <v>206</v>
      </c>
      <c r="I2281" t="s">
        <v>34</v>
      </c>
      <c r="J2281" t="s">
        <v>44</v>
      </c>
      <c r="L2281" t="s">
        <v>3723</v>
      </c>
      <c r="N2281">
        <v>2020</v>
      </c>
      <c r="O2281">
        <v>1</v>
      </c>
    </row>
    <row r="2282" spans="1:15" x14ac:dyDescent="0.35">
      <c r="A2282">
        <v>1113381</v>
      </c>
      <c r="B2282" t="s">
        <v>3748</v>
      </c>
      <c r="C2282" t="s">
        <v>3749</v>
      </c>
      <c r="D2282" t="s">
        <v>27</v>
      </c>
      <c r="E2282" t="s">
        <v>18</v>
      </c>
      <c r="F2282" t="s">
        <v>20</v>
      </c>
      <c r="G2282" t="s">
        <v>21</v>
      </c>
      <c r="H2282" t="s">
        <v>22</v>
      </c>
      <c r="I2282" t="s">
        <v>44</v>
      </c>
      <c r="J2282" t="s">
        <v>28</v>
      </c>
      <c r="L2282" t="s">
        <v>3723</v>
      </c>
      <c r="M2282" t="s">
        <v>140</v>
      </c>
      <c r="N2282">
        <v>2021</v>
      </c>
      <c r="O2282">
        <v>1</v>
      </c>
    </row>
    <row r="2283" spans="1:15" x14ac:dyDescent="0.35">
      <c r="A2283">
        <v>1120834</v>
      </c>
      <c r="B2283" t="s">
        <v>3744</v>
      </c>
      <c r="C2283" t="s">
        <v>3745</v>
      </c>
      <c r="D2283" t="s">
        <v>17</v>
      </c>
      <c r="E2283" t="s">
        <v>18</v>
      </c>
      <c r="F2283" t="s">
        <v>19</v>
      </c>
      <c r="G2283" t="s">
        <v>20</v>
      </c>
      <c r="H2283" t="s">
        <v>21</v>
      </c>
      <c r="I2283" t="s">
        <v>22</v>
      </c>
      <c r="J2283" t="s">
        <v>23</v>
      </c>
      <c r="K2283" t="s">
        <v>28</v>
      </c>
      <c r="L2283" t="s">
        <v>3723</v>
      </c>
      <c r="N2283">
        <v>2021</v>
      </c>
      <c r="O2283">
        <v>1</v>
      </c>
    </row>
    <row r="2284" spans="1:15" x14ac:dyDescent="0.35">
      <c r="A2284">
        <v>1121527</v>
      </c>
      <c r="B2284" t="s">
        <v>3746</v>
      </c>
      <c r="C2284" t="s">
        <v>3747</v>
      </c>
      <c r="D2284" t="s">
        <v>27</v>
      </c>
      <c r="E2284" t="s">
        <v>18</v>
      </c>
      <c r="F2284" t="s">
        <v>162</v>
      </c>
      <c r="G2284" t="s">
        <v>20</v>
      </c>
      <c r="H2284" t="s">
        <v>21</v>
      </c>
      <c r="I2284" t="s">
        <v>22</v>
      </c>
      <c r="J2284" t="s">
        <v>23</v>
      </c>
      <c r="K2284" t="s">
        <v>39</v>
      </c>
      <c r="L2284" t="s">
        <v>3723</v>
      </c>
      <c r="N2284">
        <v>2021</v>
      </c>
      <c r="O2284">
        <v>1</v>
      </c>
    </row>
    <row r="2285" spans="1:15" x14ac:dyDescent="0.35">
      <c r="A2285">
        <v>1080810</v>
      </c>
      <c r="B2285" t="s">
        <v>3906</v>
      </c>
      <c r="C2285" t="s">
        <v>3907</v>
      </c>
      <c r="D2285" t="s">
        <v>27</v>
      </c>
      <c r="E2285" t="s">
        <v>18</v>
      </c>
      <c r="F2285" t="s">
        <v>159</v>
      </c>
      <c r="G2285" t="s">
        <v>20</v>
      </c>
      <c r="H2285" t="s">
        <v>21</v>
      </c>
      <c r="I2285" t="s">
        <v>22</v>
      </c>
      <c r="J2285" t="s">
        <v>44</v>
      </c>
      <c r="K2285" t="s">
        <v>28</v>
      </c>
      <c r="L2285" t="s">
        <v>3775</v>
      </c>
      <c r="M2285" t="s">
        <v>741</v>
      </c>
      <c r="N2285">
        <v>2019</v>
      </c>
      <c r="O2285">
        <v>1</v>
      </c>
    </row>
    <row r="2286" spans="1:15" x14ac:dyDescent="0.35">
      <c r="A2286">
        <v>1083413</v>
      </c>
      <c r="B2286" t="s">
        <v>3920</v>
      </c>
      <c r="C2286" t="s">
        <v>3921</v>
      </c>
      <c r="D2286" t="s">
        <v>27</v>
      </c>
      <c r="E2286" t="s">
        <v>18</v>
      </c>
      <c r="F2286" t="s">
        <v>70</v>
      </c>
      <c r="G2286" t="s">
        <v>20</v>
      </c>
      <c r="H2286" t="s">
        <v>21</v>
      </c>
      <c r="I2286" t="s">
        <v>22</v>
      </c>
      <c r="J2286" t="s">
        <v>23</v>
      </c>
      <c r="K2286" t="s">
        <v>28</v>
      </c>
      <c r="L2286" t="s">
        <v>3775</v>
      </c>
      <c r="M2286" t="s">
        <v>1977</v>
      </c>
      <c r="N2286">
        <v>2019</v>
      </c>
      <c r="O2286">
        <v>1</v>
      </c>
    </row>
    <row r="2287" spans="1:15" x14ac:dyDescent="0.35">
      <c r="A2287">
        <v>1072447</v>
      </c>
      <c r="B2287" t="s">
        <v>3957</v>
      </c>
      <c r="C2287" t="s">
        <v>3958</v>
      </c>
      <c r="D2287" t="s">
        <v>27</v>
      </c>
      <c r="E2287" t="s">
        <v>18</v>
      </c>
      <c r="F2287" t="s">
        <v>92</v>
      </c>
      <c r="G2287" t="s">
        <v>20</v>
      </c>
      <c r="H2287" t="s">
        <v>21</v>
      </c>
      <c r="I2287" t="s">
        <v>22</v>
      </c>
      <c r="J2287" t="s">
        <v>23</v>
      </c>
      <c r="K2287" t="s">
        <v>28</v>
      </c>
      <c r="L2287" t="s">
        <v>3775</v>
      </c>
      <c r="M2287" t="s">
        <v>1977</v>
      </c>
      <c r="N2287">
        <v>2019</v>
      </c>
      <c r="O2287">
        <v>1</v>
      </c>
    </row>
    <row r="2288" spans="1:15" x14ac:dyDescent="0.35">
      <c r="A2288">
        <v>1079522</v>
      </c>
      <c r="B2288" t="s">
        <v>3903</v>
      </c>
      <c r="C2288" t="s">
        <v>3082</v>
      </c>
      <c r="D2288" t="s">
        <v>27</v>
      </c>
      <c r="E2288" t="s">
        <v>18</v>
      </c>
      <c r="F2288" t="s">
        <v>19</v>
      </c>
      <c r="G2288" t="s">
        <v>20</v>
      </c>
      <c r="H2288" t="s">
        <v>21</v>
      </c>
      <c r="I2288" t="s">
        <v>22</v>
      </c>
      <c r="J2288" t="s">
        <v>23</v>
      </c>
      <c r="K2288" t="s">
        <v>28</v>
      </c>
      <c r="L2288" t="s">
        <v>3775</v>
      </c>
      <c r="M2288" t="s">
        <v>140</v>
      </c>
      <c r="N2288">
        <v>2019</v>
      </c>
      <c r="O2288">
        <v>1</v>
      </c>
    </row>
    <row r="2289" spans="1:15" x14ac:dyDescent="0.35">
      <c r="A2289">
        <v>1076430</v>
      </c>
      <c r="B2289" t="s">
        <v>3944</v>
      </c>
      <c r="C2289" t="s">
        <v>3945</v>
      </c>
      <c r="D2289" t="s">
        <v>27</v>
      </c>
      <c r="E2289" t="s">
        <v>18</v>
      </c>
      <c r="F2289" t="s">
        <v>19</v>
      </c>
      <c r="G2289" t="s">
        <v>20</v>
      </c>
      <c r="H2289" t="s">
        <v>21</v>
      </c>
      <c r="I2289" t="s">
        <v>101</v>
      </c>
      <c r="J2289" t="s">
        <v>167</v>
      </c>
      <c r="K2289" t="s">
        <v>289</v>
      </c>
      <c r="L2289" t="s">
        <v>3775</v>
      </c>
      <c r="M2289" t="s">
        <v>140</v>
      </c>
      <c r="N2289">
        <v>2019</v>
      </c>
      <c r="O2289">
        <v>1</v>
      </c>
    </row>
    <row r="2290" spans="1:15" x14ac:dyDescent="0.35">
      <c r="A2290">
        <v>1077115</v>
      </c>
      <c r="B2290" t="s">
        <v>3946</v>
      </c>
      <c r="C2290" t="s">
        <v>3947</v>
      </c>
      <c r="D2290" t="s">
        <v>27</v>
      </c>
      <c r="E2290" t="s">
        <v>18</v>
      </c>
      <c r="F2290" t="s">
        <v>19</v>
      </c>
      <c r="G2290" t="s">
        <v>20</v>
      </c>
      <c r="H2290" t="s">
        <v>21</v>
      </c>
      <c r="I2290" t="s">
        <v>22</v>
      </c>
      <c r="J2290" t="s">
        <v>57</v>
      </c>
      <c r="K2290" t="s">
        <v>28</v>
      </c>
      <c r="L2290" t="s">
        <v>3775</v>
      </c>
      <c r="M2290" t="s">
        <v>140</v>
      </c>
      <c r="N2290">
        <v>2019</v>
      </c>
      <c r="O2290">
        <v>1</v>
      </c>
    </row>
    <row r="2291" spans="1:15" x14ac:dyDescent="0.35">
      <c r="A2291">
        <v>1077416</v>
      </c>
      <c r="B2291" t="s">
        <v>3948</v>
      </c>
      <c r="C2291" t="s">
        <v>3949</v>
      </c>
      <c r="D2291" t="s">
        <v>27</v>
      </c>
      <c r="E2291" t="s">
        <v>18</v>
      </c>
      <c r="F2291" t="s">
        <v>92</v>
      </c>
      <c r="G2291" t="s">
        <v>20</v>
      </c>
      <c r="H2291" t="s">
        <v>21</v>
      </c>
      <c r="I2291" t="s">
        <v>22</v>
      </c>
      <c r="J2291" t="s">
        <v>23</v>
      </c>
      <c r="K2291" t="s">
        <v>28</v>
      </c>
      <c r="L2291" t="s">
        <v>3775</v>
      </c>
      <c r="M2291" t="s">
        <v>140</v>
      </c>
      <c r="N2291">
        <v>2019</v>
      </c>
      <c r="O2291">
        <v>1</v>
      </c>
    </row>
    <row r="2292" spans="1:15" x14ac:dyDescent="0.35">
      <c r="A2292">
        <v>1077527</v>
      </c>
      <c r="B2292" t="s">
        <v>165</v>
      </c>
      <c r="C2292" t="s">
        <v>3950</v>
      </c>
      <c r="D2292" t="s">
        <v>27</v>
      </c>
      <c r="E2292" t="s">
        <v>18</v>
      </c>
      <c r="F2292" t="s">
        <v>19</v>
      </c>
      <c r="G2292" t="s">
        <v>20</v>
      </c>
      <c r="H2292" t="s">
        <v>21</v>
      </c>
      <c r="I2292" t="s">
        <v>101</v>
      </c>
      <c r="J2292" t="s">
        <v>167</v>
      </c>
      <c r="K2292" t="s">
        <v>28</v>
      </c>
      <c r="L2292" t="s">
        <v>3775</v>
      </c>
      <c r="M2292" t="s">
        <v>140</v>
      </c>
      <c r="N2292">
        <v>2019</v>
      </c>
      <c r="O2292">
        <v>1</v>
      </c>
    </row>
    <row r="2293" spans="1:15" x14ac:dyDescent="0.35">
      <c r="A2293">
        <v>1077720</v>
      </c>
      <c r="B2293" t="s">
        <v>3951</v>
      </c>
      <c r="C2293" t="s">
        <v>3952</v>
      </c>
      <c r="D2293" t="s">
        <v>27</v>
      </c>
      <c r="E2293" t="s">
        <v>18</v>
      </c>
      <c r="F2293" t="s">
        <v>19</v>
      </c>
      <c r="G2293" t="s">
        <v>20</v>
      </c>
      <c r="H2293" t="s">
        <v>21</v>
      </c>
      <c r="I2293" t="s">
        <v>22</v>
      </c>
      <c r="J2293" t="s">
        <v>23</v>
      </c>
      <c r="K2293" t="s">
        <v>28</v>
      </c>
      <c r="L2293" t="s">
        <v>3775</v>
      </c>
      <c r="M2293" t="s">
        <v>140</v>
      </c>
      <c r="N2293">
        <v>2019</v>
      </c>
      <c r="O2293">
        <v>1</v>
      </c>
    </row>
    <row r="2294" spans="1:15" x14ac:dyDescent="0.35">
      <c r="A2294">
        <v>1073436</v>
      </c>
      <c r="B2294" t="s">
        <v>3959</v>
      </c>
      <c r="C2294" t="s">
        <v>3960</v>
      </c>
      <c r="D2294" t="s">
        <v>27</v>
      </c>
      <c r="E2294" t="s">
        <v>18</v>
      </c>
      <c r="F2294" t="s">
        <v>32</v>
      </c>
      <c r="G2294" t="s">
        <v>20</v>
      </c>
      <c r="H2294" t="s">
        <v>21</v>
      </c>
      <c r="I2294" t="s">
        <v>22</v>
      </c>
      <c r="J2294" t="s">
        <v>23</v>
      </c>
      <c r="K2294" t="s">
        <v>28</v>
      </c>
      <c r="L2294" t="s">
        <v>3775</v>
      </c>
      <c r="M2294" t="s">
        <v>140</v>
      </c>
      <c r="N2294">
        <v>2019</v>
      </c>
      <c r="O2294">
        <v>1</v>
      </c>
    </row>
    <row r="2295" spans="1:15" x14ac:dyDescent="0.35">
      <c r="A2295">
        <v>1081832</v>
      </c>
      <c r="B2295" t="s">
        <v>3912</v>
      </c>
      <c r="C2295" t="s">
        <v>3913</v>
      </c>
      <c r="D2295" t="s">
        <v>27</v>
      </c>
      <c r="E2295" t="s">
        <v>31</v>
      </c>
      <c r="F2295" t="s">
        <v>34</v>
      </c>
      <c r="G2295" t="s">
        <v>43</v>
      </c>
      <c r="H2295" t="s">
        <v>43</v>
      </c>
      <c r="I2295" t="s">
        <v>34</v>
      </c>
      <c r="J2295" t="s">
        <v>23</v>
      </c>
      <c r="K2295" t="s">
        <v>28</v>
      </c>
      <c r="L2295" t="s">
        <v>3775</v>
      </c>
      <c r="M2295" t="s">
        <v>140</v>
      </c>
      <c r="N2295">
        <v>2019</v>
      </c>
      <c r="O2295">
        <v>1</v>
      </c>
    </row>
    <row r="2296" spans="1:15" x14ac:dyDescent="0.35">
      <c r="A2296">
        <v>1018006</v>
      </c>
      <c r="B2296" t="s">
        <v>3908</v>
      </c>
      <c r="C2296" t="s">
        <v>3909</v>
      </c>
      <c r="D2296" t="s">
        <v>27</v>
      </c>
      <c r="E2296" t="s">
        <v>18</v>
      </c>
      <c r="F2296" t="s">
        <v>19</v>
      </c>
      <c r="G2296" t="s">
        <v>20</v>
      </c>
      <c r="H2296" t="s">
        <v>21</v>
      </c>
      <c r="I2296" t="s">
        <v>22</v>
      </c>
      <c r="J2296" t="s">
        <v>57</v>
      </c>
      <c r="K2296" t="s">
        <v>28</v>
      </c>
      <c r="L2296" t="s">
        <v>3775</v>
      </c>
      <c r="M2296" t="s">
        <v>1965</v>
      </c>
      <c r="N2296">
        <v>2019</v>
      </c>
      <c r="O2296">
        <v>1</v>
      </c>
    </row>
    <row r="2297" spans="1:15" x14ac:dyDescent="0.35">
      <c r="A2297">
        <v>1084498</v>
      </c>
      <c r="B2297" t="s">
        <v>3928</v>
      </c>
      <c r="C2297" t="s">
        <v>3929</v>
      </c>
      <c r="D2297" t="s">
        <v>27</v>
      </c>
      <c r="E2297" t="s">
        <v>18</v>
      </c>
      <c r="F2297" t="s">
        <v>19</v>
      </c>
      <c r="G2297" t="s">
        <v>20</v>
      </c>
      <c r="H2297" t="s">
        <v>21</v>
      </c>
      <c r="I2297" t="s">
        <v>38</v>
      </c>
      <c r="J2297" t="s">
        <v>35</v>
      </c>
      <c r="K2297" t="s">
        <v>28</v>
      </c>
      <c r="L2297" t="s">
        <v>3775</v>
      </c>
      <c r="M2297" t="s">
        <v>1965</v>
      </c>
      <c r="N2297">
        <v>2019</v>
      </c>
      <c r="O2297">
        <v>1</v>
      </c>
    </row>
    <row r="2298" spans="1:15" x14ac:dyDescent="0.35">
      <c r="A2298">
        <v>1018006</v>
      </c>
      <c r="B2298" t="s">
        <v>3908</v>
      </c>
      <c r="C2298" t="s">
        <v>3930</v>
      </c>
      <c r="D2298" t="s">
        <v>27</v>
      </c>
      <c r="E2298" t="s">
        <v>18</v>
      </c>
      <c r="F2298" t="s">
        <v>19</v>
      </c>
      <c r="G2298" t="s">
        <v>20</v>
      </c>
      <c r="H2298" t="s">
        <v>21</v>
      </c>
      <c r="I2298" t="s">
        <v>22</v>
      </c>
      <c r="J2298" t="s">
        <v>57</v>
      </c>
      <c r="K2298" t="s">
        <v>28</v>
      </c>
      <c r="L2298" t="s">
        <v>3775</v>
      </c>
      <c r="M2298" t="s">
        <v>1965</v>
      </c>
      <c r="N2298">
        <v>2019</v>
      </c>
      <c r="O2298">
        <v>1</v>
      </c>
    </row>
    <row r="2299" spans="1:15" x14ac:dyDescent="0.35">
      <c r="A2299">
        <v>1063468</v>
      </c>
      <c r="B2299" t="s">
        <v>3961</v>
      </c>
      <c r="C2299" t="s">
        <v>3962</v>
      </c>
      <c r="D2299" t="s">
        <v>27</v>
      </c>
      <c r="E2299" t="s">
        <v>18</v>
      </c>
      <c r="F2299" t="s">
        <v>19</v>
      </c>
      <c r="G2299" t="s">
        <v>20</v>
      </c>
      <c r="H2299" t="s">
        <v>21</v>
      </c>
      <c r="I2299" t="s">
        <v>22</v>
      </c>
      <c r="J2299" t="s">
        <v>23</v>
      </c>
      <c r="K2299" t="s">
        <v>28</v>
      </c>
      <c r="L2299" t="s">
        <v>3775</v>
      </c>
      <c r="M2299" t="s">
        <v>1965</v>
      </c>
      <c r="N2299">
        <v>2019</v>
      </c>
      <c r="O2299">
        <v>1</v>
      </c>
    </row>
    <row r="2300" spans="1:15" x14ac:dyDescent="0.35">
      <c r="A2300">
        <v>1027070</v>
      </c>
      <c r="B2300" t="s">
        <v>3969</v>
      </c>
      <c r="C2300" t="s">
        <v>3970</v>
      </c>
      <c r="D2300" t="s">
        <v>27</v>
      </c>
      <c r="E2300" t="s">
        <v>18</v>
      </c>
      <c r="F2300" t="s">
        <v>162</v>
      </c>
      <c r="G2300" t="s">
        <v>20</v>
      </c>
      <c r="H2300" t="s">
        <v>21</v>
      </c>
      <c r="I2300" t="s">
        <v>22</v>
      </c>
      <c r="J2300" t="s">
        <v>57</v>
      </c>
      <c r="K2300" t="s">
        <v>28</v>
      </c>
      <c r="L2300" t="s">
        <v>3775</v>
      </c>
      <c r="M2300" t="s">
        <v>1965</v>
      </c>
      <c r="N2300">
        <v>2019</v>
      </c>
      <c r="O2300">
        <v>1</v>
      </c>
    </row>
    <row r="2301" spans="1:15" x14ac:dyDescent="0.35">
      <c r="A2301">
        <v>1085951</v>
      </c>
      <c r="B2301" t="s">
        <v>3887</v>
      </c>
      <c r="C2301" t="s">
        <v>2944</v>
      </c>
      <c r="D2301" t="s">
        <v>27</v>
      </c>
      <c r="E2301" t="s">
        <v>18</v>
      </c>
      <c r="F2301" t="s">
        <v>19</v>
      </c>
      <c r="G2301" t="s">
        <v>20</v>
      </c>
      <c r="H2301" t="s">
        <v>21</v>
      </c>
      <c r="I2301" t="s">
        <v>38</v>
      </c>
      <c r="J2301" t="s">
        <v>35</v>
      </c>
      <c r="K2301" t="s">
        <v>28</v>
      </c>
      <c r="L2301" t="s">
        <v>3775</v>
      </c>
      <c r="M2301" t="s">
        <v>1965</v>
      </c>
      <c r="N2301">
        <v>2019</v>
      </c>
      <c r="O2301">
        <v>1</v>
      </c>
    </row>
    <row r="2302" spans="1:15" x14ac:dyDescent="0.35">
      <c r="A2302">
        <v>1089472</v>
      </c>
      <c r="B2302" t="s">
        <v>3895</v>
      </c>
      <c r="C2302" t="s">
        <v>3896</v>
      </c>
      <c r="D2302" t="s">
        <v>27</v>
      </c>
      <c r="E2302" t="s">
        <v>18</v>
      </c>
      <c r="F2302" t="s">
        <v>70</v>
      </c>
      <c r="G2302" t="s">
        <v>20</v>
      </c>
      <c r="H2302" t="s">
        <v>202</v>
      </c>
      <c r="I2302" t="s">
        <v>22</v>
      </c>
      <c r="J2302" t="s">
        <v>23</v>
      </c>
      <c r="K2302" t="s">
        <v>738</v>
      </c>
      <c r="L2302" t="s">
        <v>3775</v>
      </c>
      <c r="M2302" t="s">
        <v>1965</v>
      </c>
      <c r="N2302">
        <v>2019</v>
      </c>
      <c r="O2302">
        <v>1</v>
      </c>
    </row>
    <row r="2303" spans="1:15" x14ac:dyDescent="0.35">
      <c r="A2303">
        <v>1075302</v>
      </c>
      <c r="B2303" t="s">
        <v>3935</v>
      </c>
      <c r="C2303" t="s">
        <v>3936</v>
      </c>
      <c r="D2303" t="s">
        <v>27</v>
      </c>
      <c r="E2303" t="s">
        <v>18</v>
      </c>
      <c r="F2303" t="s">
        <v>73</v>
      </c>
      <c r="G2303" t="s">
        <v>20</v>
      </c>
      <c r="H2303" t="s">
        <v>21</v>
      </c>
      <c r="I2303" t="s">
        <v>22</v>
      </c>
      <c r="J2303" t="s">
        <v>57</v>
      </c>
      <c r="K2303" t="s">
        <v>28</v>
      </c>
      <c r="L2303" t="s">
        <v>3775</v>
      </c>
      <c r="M2303" t="s">
        <v>1965</v>
      </c>
      <c r="N2303">
        <v>2019</v>
      </c>
      <c r="O2303">
        <v>1</v>
      </c>
    </row>
    <row r="2304" spans="1:15" x14ac:dyDescent="0.35">
      <c r="A2304">
        <v>1089232</v>
      </c>
      <c r="B2304" t="s">
        <v>3893</v>
      </c>
      <c r="C2304" t="s">
        <v>3894</v>
      </c>
      <c r="D2304" t="s">
        <v>27</v>
      </c>
      <c r="E2304" t="s">
        <v>18</v>
      </c>
      <c r="F2304" t="s">
        <v>73</v>
      </c>
      <c r="G2304" t="s">
        <v>20</v>
      </c>
      <c r="H2304" t="s">
        <v>21</v>
      </c>
      <c r="I2304" t="s">
        <v>22</v>
      </c>
      <c r="J2304" t="s">
        <v>23</v>
      </c>
      <c r="K2304" t="s">
        <v>28</v>
      </c>
      <c r="L2304" t="s">
        <v>3775</v>
      </c>
      <c r="M2304" t="s">
        <v>1965</v>
      </c>
      <c r="N2304">
        <v>2019</v>
      </c>
      <c r="O2304">
        <v>1</v>
      </c>
    </row>
    <row r="2305" spans="1:15" x14ac:dyDescent="0.35">
      <c r="A2305">
        <v>1082793</v>
      </c>
      <c r="B2305" t="s">
        <v>3916</v>
      </c>
      <c r="C2305" t="s">
        <v>3917</v>
      </c>
      <c r="D2305" t="s">
        <v>27</v>
      </c>
      <c r="E2305" t="s">
        <v>18</v>
      </c>
      <c r="F2305" t="s">
        <v>19</v>
      </c>
      <c r="G2305" t="s">
        <v>20</v>
      </c>
      <c r="H2305" t="s">
        <v>21</v>
      </c>
      <c r="I2305" t="s">
        <v>34</v>
      </c>
      <c r="J2305" t="s">
        <v>57</v>
      </c>
      <c r="K2305" t="s">
        <v>28</v>
      </c>
      <c r="L2305" t="s">
        <v>3775</v>
      </c>
      <c r="M2305" t="s">
        <v>741</v>
      </c>
      <c r="N2305">
        <v>2019</v>
      </c>
      <c r="O2305">
        <v>1</v>
      </c>
    </row>
    <row r="2306" spans="1:15" x14ac:dyDescent="0.35">
      <c r="A2306">
        <v>1082925</v>
      </c>
      <c r="B2306" t="s">
        <v>3918</v>
      </c>
      <c r="C2306" t="s">
        <v>3919</v>
      </c>
      <c r="D2306" t="s">
        <v>27</v>
      </c>
      <c r="E2306" t="s">
        <v>18</v>
      </c>
      <c r="F2306" t="s">
        <v>162</v>
      </c>
      <c r="G2306" t="s">
        <v>20</v>
      </c>
      <c r="H2306" t="s">
        <v>21</v>
      </c>
      <c r="I2306" t="s">
        <v>22</v>
      </c>
      <c r="J2306" t="s">
        <v>23</v>
      </c>
      <c r="K2306" t="s">
        <v>28</v>
      </c>
      <c r="L2306" t="s">
        <v>3775</v>
      </c>
      <c r="M2306" t="s">
        <v>741</v>
      </c>
      <c r="N2306">
        <v>2019</v>
      </c>
      <c r="O2306">
        <v>1</v>
      </c>
    </row>
    <row r="2307" spans="1:15" x14ac:dyDescent="0.35">
      <c r="A2307">
        <v>1073348</v>
      </c>
      <c r="B2307" t="s">
        <v>3963</v>
      </c>
      <c r="C2307" t="s">
        <v>3964</v>
      </c>
      <c r="D2307" t="s">
        <v>27</v>
      </c>
      <c r="E2307" t="s">
        <v>18</v>
      </c>
      <c r="F2307" t="s">
        <v>70</v>
      </c>
      <c r="G2307" t="s">
        <v>20</v>
      </c>
      <c r="H2307" t="s">
        <v>21</v>
      </c>
      <c r="I2307" t="s">
        <v>22</v>
      </c>
      <c r="J2307" t="s">
        <v>23</v>
      </c>
      <c r="K2307" t="s">
        <v>28</v>
      </c>
      <c r="L2307" t="s">
        <v>3775</v>
      </c>
      <c r="M2307" t="s">
        <v>741</v>
      </c>
      <c r="N2307">
        <v>2019</v>
      </c>
      <c r="O2307">
        <v>1</v>
      </c>
    </row>
    <row r="2308" spans="1:15" x14ac:dyDescent="0.35">
      <c r="A2308">
        <v>1063775</v>
      </c>
      <c r="B2308" t="s">
        <v>3891</v>
      </c>
      <c r="C2308" t="s">
        <v>3892</v>
      </c>
      <c r="D2308" t="s">
        <v>27</v>
      </c>
      <c r="E2308" t="s">
        <v>18</v>
      </c>
      <c r="F2308" t="s">
        <v>19</v>
      </c>
      <c r="G2308" t="s">
        <v>20</v>
      </c>
      <c r="H2308" t="s">
        <v>21</v>
      </c>
      <c r="I2308" t="s">
        <v>38</v>
      </c>
      <c r="J2308" t="s">
        <v>35</v>
      </c>
      <c r="K2308" t="s">
        <v>28</v>
      </c>
      <c r="L2308" t="s">
        <v>3775</v>
      </c>
      <c r="M2308" t="s">
        <v>741</v>
      </c>
      <c r="N2308">
        <v>2019</v>
      </c>
      <c r="O2308">
        <v>1</v>
      </c>
    </row>
    <row r="2309" spans="1:15" x14ac:dyDescent="0.35">
      <c r="A2309">
        <v>1000912</v>
      </c>
      <c r="B2309" t="s">
        <v>3877</v>
      </c>
      <c r="C2309" t="s">
        <v>3878</v>
      </c>
      <c r="D2309" t="s">
        <v>27</v>
      </c>
      <c r="E2309" t="s">
        <v>18</v>
      </c>
      <c r="F2309" t="s">
        <v>32</v>
      </c>
      <c r="G2309" t="s">
        <v>20</v>
      </c>
      <c r="H2309" t="s">
        <v>21</v>
      </c>
      <c r="I2309" t="s">
        <v>22</v>
      </c>
      <c r="J2309" t="s">
        <v>23</v>
      </c>
      <c r="K2309" t="s">
        <v>28</v>
      </c>
      <c r="L2309" t="s">
        <v>3775</v>
      </c>
      <c r="M2309" t="s">
        <v>2003</v>
      </c>
      <c r="N2309">
        <v>2019</v>
      </c>
      <c r="O2309">
        <v>1</v>
      </c>
    </row>
    <row r="2310" spans="1:15" x14ac:dyDescent="0.35">
      <c r="A2310">
        <v>1081622</v>
      </c>
      <c r="B2310" t="s">
        <v>3910</v>
      </c>
      <c r="C2310" t="s">
        <v>3911</v>
      </c>
      <c r="D2310" t="s">
        <v>27</v>
      </c>
      <c r="E2310" t="s">
        <v>18</v>
      </c>
      <c r="F2310" t="s">
        <v>19</v>
      </c>
      <c r="G2310" t="s">
        <v>20</v>
      </c>
      <c r="H2310" t="s">
        <v>2671</v>
      </c>
      <c r="I2310" t="s">
        <v>38</v>
      </c>
      <c r="J2310" t="s">
        <v>35</v>
      </c>
      <c r="K2310" t="s">
        <v>28</v>
      </c>
      <c r="L2310" t="s">
        <v>3775</v>
      </c>
      <c r="M2310" t="s">
        <v>2003</v>
      </c>
      <c r="N2310">
        <v>2019</v>
      </c>
      <c r="O2310">
        <v>1</v>
      </c>
    </row>
    <row r="2311" spans="1:15" x14ac:dyDescent="0.35">
      <c r="A2311">
        <v>1083149</v>
      </c>
      <c r="B2311" t="s">
        <v>3922</v>
      </c>
      <c r="C2311" t="s">
        <v>3923</v>
      </c>
      <c r="D2311" t="s">
        <v>27</v>
      </c>
      <c r="E2311" t="s">
        <v>18</v>
      </c>
      <c r="F2311" t="s">
        <v>70</v>
      </c>
      <c r="G2311" t="s">
        <v>20</v>
      </c>
      <c r="H2311" t="s">
        <v>21</v>
      </c>
      <c r="I2311" t="s">
        <v>38</v>
      </c>
      <c r="J2311" t="s">
        <v>35</v>
      </c>
      <c r="K2311" t="s">
        <v>28</v>
      </c>
      <c r="L2311" t="s">
        <v>3775</v>
      </c>
      <c r="M2311" t="s">
        <v>2003</v>
      </c>
      <c r="N2311">
        <v>2019</v>
      </c>
      <c r="O2311">
        <v>1</v>
      </c>
    </row>
    <row r="2312" spans="1:15" x14ac:dyDescent="0.35">
      <c r="A2312">
        <v>1074388</v>
      </c>
      <c r="B2312" t="s">
        <v>3931</v>
      </c>
      <c r="C2312" t="s">
        <v>3932</v>
      </c>
      <c r="D2312" t="s">
        <v>27</v>
      </c>
      <c r="E2312" t="s">
        <v>18</v>
      </c>
      <c r="F2312" t="s">
        <v>19</v>
      </c>
      <c r="G2312" t="s">
        <v>20</v>
      </c>
      <c r="H2312" t="s">
        <v>21</v>
      </c>
      <c r="I2312" t="s">
        <v>22</v>
      </c>
      <c r="J2312" t="s">
        <v>23</v>
      </c>
      <c r="K2312" t="s">
        <v>28</v>
      </c>
      <c r="L2312" t="s">
        <v>3775</v>
      </c>
      <c r="M2312" t="s">
        <v>2003</v>
      </c>
      <c r="N2312">
        <v>2019</v>
      </c>
      <c r="O2312">
        <v>1</v>
      </c>
    </row>
    <row r="2313" spans="1:15" x14ac:dyDescent="0.35">
      <c r="A2313">
        <v>1075009</v>
      </c>
      <c r="B2313" t="s">
        <v>3933</v>
      </c>
      <c r="C2313" t="s">
        <v>3934</v>
      </c>
      <c r="D2313" t="s">
        <v>27</v>
      </c>
      <c r="E2313" t="s">
        <v>18</v>
      </c>
      <c r="F2313" t="s">
        <v>19</v>
      </c>
      <c r="G2313" t="s">
        <v>20</v>
      </c>
      <c r="H2313" t="s">
        <v>21</v>
      </c>
      <c r="I2313" t="s">
        <v>22</v>
      </c>
      <c r="J2313" t="s">
        <v>57</v>
      </c>
      <c r="L2313" t="s">
        <v>3775</v>
      </c>
      <c r="M2313" t="s">
        <v>2003</v>
      </c>
      <c r="N2313">
        <v>2019</v>
      </c>
      <c r="O2313">
        <v>1</v>
      </c>
    </row>
    <row r="2314" spans="1:15" x14ac:dyDescent="0.35">
      <c r="A2314">
        <v>1076394</v>
      </c>
      <c r="B2314" t="s">
        <v>3942</v>
      </c>
      <c r="C2314" t="s">
        <v>3943</v>
      </c>
      <c r="D2314" t="s">
        <v>27</v>
      </c>
      <c r="E2314" t="s">
        <v>18</v>
      </c>
      <c r="F2314" t="s">
        <v>19</v>
      </c>
      <c r="G2314" t="s">
        <v>20</v>
      </c>
      <c r="H2314" t="s">
        <v>21</v>
      </c>
      <c r="I2314" t="s">
        <v>22</v>
      </c>
      <c r="J2314" t="s">
        <v>23</v>
      </c>
      <c r="L2314" t="s">
        <v>3775</v>
      </c>
      <c r="M2314" t="s">
        <v>2003</v>
      </c>
      <c r="N2314">
        <v>2019</v>
      </c>
      <c r="O2314">
        <v>1</v>
      </c>
    </row>
    <row r="2315" spans="1:15" x14ac:dyDescent="0.35">
      <c r="A2315">
        <v>1071617</v>
      </c>
      <c r="B2315" t="s">
        <v>3967</v>
      </c>
      <c r="C2315" t="s">
        <v>3968</v>
      </c>
      <c r="D2315" t="s">
        <v>27</v>
      </c>
      <c r="E2315" t="s">
        <v>31</v>
      </c>
      <c r="F2315" t="s">
        <v>34</v>
      </c>
      <c r="G2315" t="s">
        <v>43</v>
      </c>
      <c r="H2315" t="s">
        <v>43</v>
      </c>
      <c r="I2315" t="s">
        <v>22</v>
      </c>
      <c r="J2315" t="s">
        <v>57</v>
      </c>
      <c r="K2315" t="s">
        <v>28</v>
      </c>
      <c r="L2315" t="s">
        <v>3775</v>
      </c>
      <c r="M2315" t="s">
        <v>2003</v>
      </c>
      <c r="N2315">
        <v>2019</v>
      </c>
      <c r="O2315">
        <v>1</v>
      </c>
    </row>
    <row r="2316" spans="1:15" x14ac:dyDescent="0.35">
      <c r="A2316">
        <v>1078346</v>
      </c>
      <c r="B2316" t="s">
        <v>3953</v>
      </c>
      <c r="C2316" t="s">
        <v>3954</v>
      </c>
      <c r="D2316" t="s">
        <v>27</v>
      </c>
      <c r="E2316" t="s">
        <v>31</v>
      </c>
      <c r="F2316" t="s">
        <v>34</v>
      </c>
      <c r="G2316" t="s">
        <v>34</v>
      </c>
      <c r="H2316" t="s">
        <v>2671</v>
      </c>
      <c r="I2316" t="s">
        <v>101</v>
      </c>
      <c r="J2316" t="s">
        <v>44</v>
      </c>
      <c r="K2316" t="s">
        <v>28</v>
      </c>
      <c r="L2316" t="s">
        <v>3775</v>
      </c>
      <c r="M2316" t="s">
        <v>2027</v>
      </c>
      <c r="N2316">
        <v>2019</v>
      </c>
      <c r="O2316">
        <v>1</v>
      </c>
    </row>
    <row r="2317" spans="1:15" x14ac:dyDescent="0.35">
      <c r="A2317">
        <v>1072004</v>
      </c>
      <c r="B2317" t="s">
        <v>3955</v>
      </c>
      <c r="C2317" t="s">
        <v>3956</v>
      </c>
      <c r="D2317" t="s">
        <v>27</v>
      </c>
      <c r="E2317" t="s">
        <v>18</v>
      </c>
      <c r="F2317" t="s">
        <v>19</v>
      </c>
      <c r="G2317" t="s">
        <v>20</v>
      </c>
      <c r="H2317" t="s">
        <v>21</v>
      </c>
      <c r="I2317" t="s">
        <v>22</v>
      </c>
      <c r="J2317" t="s">
        <v>23</v>
      </c>
      <c r="K2317" t="s">
        <v>28</v>
      </c>
      <c r="L2317" t="s">
        <v>3775</v>
      </c>
      <c r="M2317" t="s">
        <v>2027</v>
      </c>
      <c r="N2317">
        <v>2019</v>
      </c>
      <c r="O2317">
        <v>1</v>
      </c>
    </row>
    <row r="2318" spans="1:15" x14ac:dyDescent="0.35">
      <c r="A2318">
        <v>1089992</v>
      </c>
      <c r="B2318" t="s">
        <v>3897</v>
      </c>
      <c r="C2318" t="s">
        <v>3898</v>
      </c>
      <c r="D2318" t="s">
        <v>27</v>
      </c>
      <c r="E2318" t="s">
        <v>18</v>
      </c>
      <c r="F2318" t="s">
        <v>70</v>
      </c>
      <c r="G2318" t="s">
        <v>20</v>
      </c>
      <c r="H2318" t="s">
        <v>21</v>
      </c>
      <c r="I2318" t="s">
        <v>22</v>
      </c>
      <c r="J2318" t="s">
        <v>23</v>
      </c>
      <c r="K2318" t="s">
        <v>28</v>
      </c>
      <c r="L2318" t="s">
        <v>3775</v>
      </c>
      <c r="M2318" t="s">
        <v>140</v>
      </c>
      <c r="N2318">
        <v>2019</v>
      </c>
      <c r="O2318">
        <v>1</v>
      </c>
    </row>
    <row r="2319" spans="1:15" x14ac:dyDescent="0.35">
      <c r="A2319">
        <v>1073779</v>
      </c>
      <c r="B2319" t="s">
        <v>3965</v>
      </c>
      <c r="C2319" t="s">
        <v>3966</v>
      </c>
      <c r="D2319" t="s">
        <v>27</v>
      </c>
      <c r="E2319" t="s">
        <v>18</v>
      </c>
      <c r="F2319" t="s">
        <v>19</v>
      </c>
      <c r="G2319" t="s">
        <v>20</v>
      </c>
      <c r="H2319" t="s">
        <v>21</v>
      </c>
      <c r="I2319" t="s">
        <v>22</v>
      </c>
      <c r="J2319" t="s">
        <v>23</v>
      </c>
      <c r="K2319" t="s">
        <v>28</v>
      </c>
      <c r="L2319" t="s">
        <v>3775</v>
      </c>
      <c r="M2319" t="s">
        <v>140</v>
      </c>
      <c r="N2319">
        <v>2019</v>
      </c>
      <c r="O2319">
        <v>1</v>
      </c>
    </row>
    <row r="2320" spans="1:15" x14ac:dyDescent="0.35">
      <c r="A2320">
        <v>1088328</v>
      </c>
      <c r="B2320" t="s">
        <v>3889</v>
      </c>
      <c r="C2320" t="s">
        <v>2546</v>
      </c>
      <c r="D2320" t="s">
        <v>27</v>
      </c>
      <c r="E2320" t="s">
        <v>18</v>
      </c>
      <c r="F2320" t="s">
        <v>19</v>
      </c>
      <c r="G2320" t="s">
        <v>20</v>
      </c>
      <c r="H2320" t="s">
        <v>21</v>
      </c>
      <c r="I2320" t="s">
        <v>38</v>
      </c>
      <c r="J2320" t="s">
        <v>35</v>
      </c>
      <c r="L2320" t="s">
        <v>3775</v>
      </c>
      <c r="M2320" t="s">
        <v>3890</v>
      </c>
      <c r="N2320">
        <v>2019</v>
      </c>
      <c r="O2320">
        <v>1</v>
      </c>
    </row>
    <row r="2321" spans="1:15" x14ac:dyDescent="0.35">
      <c r="A2321">
        <v>1090670</v>
      </c>
      <c r="B2321" t="s">
        <v>3899</v>
      </c>
      <c r="C2321" t="s">
        <v>3123</v>
      </c>
      <c r="D2321" t="s">
        <v>27</v>
      </c>
      <c r="E2321" t="s">
        <v>18</v>
      </c>
      <c r="F2321" t="s">
        <v>19</v>
      </c>
      <c r="G2321" t="s">
        <v>20</v>
      </c>
      <c r="H2321" t="s">
        <v>21</v>
      </c>
      <c r="I2321" t="s">
        <v>22</v>
      </c>
      <c r="J2321" t="s">
        <v>23</v>
      </c>
      <c r="K2321" t="s">
        <v>39</v>
      </c>
      <c r="L2321" t="s">
        <v>3775</v>
      </c>
      <c r="M2321" t="s">
        <v>3900</v>
      </c>
      <c r="N2321">
        <v>2019</v>
      </c>
      <c r="O2321">
        <v>1</v>
      </c>
    </row>
    <row r="2322" spans="1:15" x14ac:dyDescent="0.35">
      <c r="A2322">
        <v>1084684</v>
      </c>
      <c r="B2322" t="s">
        <v>3879</v>
      </c>
      <c r="C2322" t="s">
        <v>3880</v>
      </c>
      <c r="D2322" t="s">
        <v>27</v>
      </c>
      <c r="E2322" t="s">
        <v>18</v>
      </c>
      <c r="F2322" t="s">
        <v>19</v>
      </c>
      <c r="G2322" t="s">
        <v>20</v>
      </c>
      <c r="H2322" t="s">
        <v>21</v>
      </c>
      <c r="I2322" t="s">
        <v>38</v>
      </c>
      <c r="J2322" t="s">
        <v>35</v>
      </c>
      <c r="K2322" t="s">
        <v>39</v>
      </c>
      <c r="L2322" t="s">
        <v>3775</v>
      </c>
      <c r="M2322" t="s">
        <v>2003</v>
      </c>
      <c r="N2322">
        <v>2019</v>
      </c>
      <c r="O2322">
        <v>1</v>
      </c>
    </row>
    <row r="2323" spans="1:15" x14ac:dyDescent="0.35">
      <c r="A2323">
        <v>1080173</v>
      </c>
      <c r="B2323" t="s">
        <v>3904</v>
      </c>
      <c r="C2323" t="s">
        <v>3905</v>
      </c>
      <c r="D2323" t="s">
        <v>27</v>
      </c>
      <c r="E2323" t="s">
        <v>18</v>
      </c>
      <c r="F2323" t="s">
        <v>70</v>
      </c>
      <c r="G2323" t="s">
        <v>20</v>
      </c>
      <c r="H2323" t="s">
        <v>21</v>
      </c>
      <c r="I2323" t="s">
        <v>22</v>
      </c>
      <c r="J2323" t="s">
        <v>23</v>
      </c>
      <c r="K2323" t="s">
        <v>28</v>
      </c>
      <c r="L2323" t="s">
        <v>3775</v>
      </c>
      <c r="M2323" t="s">
        <v>2003</v>
      </c>
      <c r="N2323">
        <v>2019</v>
      </c>
      <c r="O2323">
        <v>1</v>
      </c>
    </row>
    <row r="2324" spans="1:15" x14ac:dyDescent="0.35">
      <c r="A2324">
        <v>1084845</v>
      </c>
      <c r="B2324" t="s">
        <v>3881</v>
      </c>
      <c r="C2324" t="s">
        <v>3882</v>
      </c>
      <c r="D2324" t="s">
        <v>27</v>
      </c>
      <c r="E2324" t="s">
        <v>31</v>
      </c>
      <c r="F2324" t="s">
        <v>34</v>
      </c>
      <c r="G2324" t="s">
        <v>43</v>
      </c>
      <c r="H2324" t="s">
        <v>43</v>
      </c>
      <c r="I2324" t="s">
        <v>22</v>
      </c>
      <c r="J2324" t="s">
        <v>23</v>
      </c>
      <c r="K2324" t="s">
        <v>28</v>
      </c>
      <c r="L2324" t="s">
        <v>3775</v>
      </c>
      <c r="M2324" t="s">
        <v>2024</v>
      </c>
      <c r="N2324">
        <v>2019</v>
      </c>
      <c r="O2324">
        <v>1</v>
      </c>
    </row>
    <row r="2325" spans="1:15" x14ac:dyDescent="0.35">
      <c r="A2325">
        <v>1084939</v>
      </c>
      <c r="B2325" t="s">
        <v>3883</v>
      </c>
      <c r="C2325" t="s">
        <v>3884</v>
      </c>
      <c r="D2325" t="s">
        <v>27</v>
      </c>
      <c r="E2325" t="s">
        <v>18</v>
      </c>
      <c r="F2325" t="s">
        <v>19</v>
      </c>
      <c r="G2325" t="s">
        <v>20</v>
      </c>
      <c r="H2325" t="s">
        <v>21</v>
      </c>
      <c r="I2325" t="s">
        <v>22</v>
      </c>
      <c r="J2325" t="s">
        <v>23</v>
      </c>
      <c r="K2325" t="s">
        <v>28</v>
      </c>
      <c r="L2325" t="s">
        <v>3775</v>
      </c>
      <c r="N2325">
        <v>2019</v>
      </c>
      <c r="O2325">
        <v>1</v>
      </c>
    </row>
    <row r="2326" spans="1:15" x14ac:dyDescent="0.35">
      <c r="A2326">
        <v>1086391</v>
      </c>
      <c r="B2326" t="s">
        <v>3885</v>
      </c>
      <c r="C2326" t="s">
        <v>3886</v>
      </c>
      <c r="D2326" t="s">
        <v>27</v>
      </c>
      <c r="E2326" t="s">
        <v>31</v>
      </c>
      <c r="F2326" t="s">
        <v>34</v>
      </c>
      <c r="G2326" t="s">
        <v>43</v>
      </c>
      <c r="H2326" t="s">
        <v>43</v>
      </c>
      <c r="I2326" t="s">
        <v>22</v>
      </c>
      <c r="J2326" t="s">
        <v>23</v>
      </c>
      <c r="K2326" t="s">
        <v>28</v>
      </c>
      <c r="L2326" t="s">
        <v>3775</v>
      </c>
      <c r="N2326">
        <v>2019</v>
      </c>
      <c r="O2326">
        <v>1</v>
      </c>
    </row>
    <row r="2327" spans="1:15" x14ac:dyDescent="0.35">
      <c r="A2327">
        <v>1087450</v>
      </c>
      <c r="B2327" t="s">
        <v>3888</v>
      </c>
      <c r="C2327" t="s">
        <v>1607</v>
      </c>
      <c r="D2327" t="s">
        <v>27</v>
      </c>
      <c r="E2327" t="s">
        <v>18</v>
      </c>
      <c r="F2327" t="s">
        <v>19</v>
      </c>
      <c r="G2327" t="s">
        <v>20</v>
      </c>
      <c r="H2327" t="s">
        <v>21</v>
      </c>
      <c r="I2327" t="s">
        <v>22</v>
      </c>
      <c r="J2327" t="s">
        <v>44</v>
      </c>
      <c r="K2327" t="s">
        <v>28</v>
      </c>
      <c r="L2327" t="s">
        <v>3775</v>
      </c>
      <c r="N2327">
        <v>2019</v>
      </c>
      <c r="O2327">
        <v>1</v>
      </c>
    </row>
    <row r="2328" spans="1:15" x14ac:dyDescent="0.35">
      <c r="A2328">
        <v>1079385</v>
      </c>
      <c r="B2328" t="s">
        <v>3901</v>
      </c>
      <c r="C2328" t="s">
        <v>3902</v>
      </c>
      <c r="D2328" t="s">
        <v>27</v>
      </c>
      <c r="E2328" t="s">
        <v>18</v>
      </c>
      <c r="F2328" t="s">
        <v>19</v>
      </c>
      <c r="G2328" t="s">
        <v>20</v>
      </c>
      <c r="H2328" t="s">
        <v>21</v>
      </c>
      <c r="I2328" t="s">
        <v>22</v>
      </c>
      <c r="J2328" t="s">
        <v>23</v>
      </c>
      <c r="K2328" t="s">
        <v>28</v>
      </c>
      <c r="L2328" t="s">
        <v>3775</v>
      </c>
      <c r="N2328">
        <v>2019</v>
      </c>
      <c r="O2328">
        <v>1</v>
      </c>
    </row>
    <row r="2329" spans="1:15" x14ac:dyDescent="0.35">
      <c r="A2329">
        <v>1082196</v>
      </c>
      <c r="B2329" t="s">
        <v>3914</v>
      </c>
      <c r="C2329" t="s">
        <v>3915</v>
      </c>
      <c r="D2329" t="s">
        <v>27</v>
      </c>
      <c r="E2329" t="s">
        <v>18</v>
      </c>
      <c r="F2329" t="s">
        <v>70</v>
      </c>
      <c r="G2329" t="s">
        <v>20</v>
      </c>
      <c r="H2329" t="s">
        <v>21</v>
      </c>
      <c r="I2329" t="s">
        <v>22</v>
      </c>
      <c r="J2329" t="s">
        <v>57</v>
      </c>
      <c r="K2329" t="s">
        <v>28</v>
      </c>
      <c r="L2329" t="s">
        <v>3775</v>
      </c>
      <c r="N2329">
        <v>2019</v>
      </c>
      <c r="O2329">
        <v>1</v>
      </c>
    </row>
    <row r="2330" spans="1:15" x14ac:dyDescent="0.35">
      <c r="A2330">
        <v>1083715</v>
      </c>
      <c r="B2330" t="s">
        <v>3924</v>
      </c>
      <c r="C2330" t="s">
        <v>3925</v>
      </c>
      <c r="D2330" t="s">
        <v>27</v>
      </c>
      <c r="E2330" t="s">
        <v>18</v>
      </c>
      <c r="F2330" t="s">
        <v>19</v>
      </c>
      <c r="G2330" t="s">
        <v>20</v>
      </c>
      <c r="H2330" t="s">
        <v>21</v>
      </c>
      <c r="I2330" t="s">
        <v>22</v>
      </c>
      <c r="J2330" t="s">
        <v>23</v>
      </c>
      <c r="K2330" t="s">
        <v>28</v>
      </c>
      <c r="L2330" t="s">
        <v>3775</v>
      </c>
      <c r="N2330">
        <v>2019</v>
      </c>
      <c r="O2330">
        <v>1</v>
      </c>
    </row>
    <row r="2331" spans="1:15" x14ac:dyDescent="0.35">
      <c r="A2331">
        <v>1084286</v>
      </c>
      <c r="B2331" t="s">
        <v>3926</v>
      </c>
      <c r="C2331" t="s">
        <v>3927</v>
      </c>
      <c r="D2331" t="s">
        <v>27</v>
      </c>
      <c r="E2331" t="s">
        <v>18</v>
      </c>
      <c r="F2331" t="s">
        <v>19</v>
      </c>
      <c r="G2331" t="s">
        <v>20</v>
      </c>
      <c r="H2331" t="s">
        <v>21</v>
      </c>
      <c r="I2331" t="s">
        <v>22</v>
      </c>
      <c r="J2331" t="s">
        <v>23</v>
      </c>
      <c r="K2331" t="s">
        <v>28</v>
      </c>
      <c r="L2331" t="s">
        <v>3775</v>
      </c>
      <c r="N2331">
        <v>2019</v>
      </c>
      <c r="O2331">
        <v>1</v>
      </c>
    </row>
    <row r="2332" spans="1:15" x14ac:dyDescent="0.35">
      <c r="A2332">
        <v>1075608</v>
      </c>
      <c r="B2332" t="s">
        <v>3937</v>
      </c>
      <c r="C2332" t="s">
        <v>3938</v>
      </c>
      <c r="D2332" t="s">
        <v>17</v>
      </c>
      <c r="E2332" t="s">
        <v>18</v>
      </c>
      <c r="F2332" t="s">
        <v>125</v>
      </c>
      <c r="G2332" t="s">
        <v>20</v>
      </c>
      <c r="H2332" t="s">
        <v>21</v>
      </c>
      <c r="I2332" t="s">
        <v>22</v>
      </c>
      <c r="J2332" t="s">
        <v>23</v>
      </c>
      <c r="K2332" t="s">
        <v>28</v>
      </c>
      <c r="L2332" t="s">
        <v>3775</v>
      </c>
      <c r="N2332">
        <v>2019</v>
      </c>
      <c r="O2332">
        <v>1</v>
      </c>
    </row>
    <row r="2333" spans="1:15" x14ac:dyDescent="0.35">
      <c r="A2333">
        <v>1076189</v>
      </c>
      <c r="B2333" t="s">
        <v>3939</v>
      </c>
      <c r="C2333" t="s">
        <v>3415</v>
      </c>
      <c r="D2333" t="s">
        <v>27</v>
      </c>
      <c r="E2333" t="s">
        <v>31</v>
      </c>
      <c r="F2333" t="s">
        <v>19</v>
      </c>
      <c r="G2333" t="s">
        <v>20</v>
      </c>
      <c r="H2333" t="s">
        <v>202</v>
      </c>
      <c r="I2333" t="s">
        <v>22</v>
      </c>
      <c r="J2333" t="s">
        <v>23</v>
      </c>
      <c r="K2333" t="s">
        <v>28</v>
      </c>
      <c r="L2333" t="s">
        <v>3775</v>
      </c>
      <c r="N2333">
        <v>2019</v>
      </c>
      <c r="O2333">
        <v>1</v>
      </c>
    </row>
    <row r="2334" spans="1:15" x14ac:dyDescent="0.35">
      <c r="A2334">
        <v>1076324</v>
      </c>
      <c r="B2334" t="s">
        <v>3940</v>
      </c>
      <c r="C2334" t="s">
        <v>3941</v>
      </c>
      <c r="D2334" t="s">
        <v>27</v>
      </c>
      <c r="E2334" t="s">
        <v>18</v>
      </c>
      <c r="F2334" t="s">
        <v>19</v>
      </c>
      <c r="G2334" t="s">
        <v>20</v>
      </c>
      <c r="H2334" t="s">
        <v>21</v>
      </c>
      <c r="I2334" t="s">
        <v>101</v>
      </c>
      <c r="J2334" t="s">
        <v>167</v>
      </c>
      <c r="K2334" t="s">
        <v>28</v>
      </c>
      <c r="L2334" t="s">
        <v>3775</v>
      </c>
      <c r="N2334">
        <v>2019</v>
      </c>
      <c r="O2334">
        <v>1</v>
      </c>
    </row>
    <row r="2335" spans="1:15" x14ac:dyDescent="0.35">
      <c r="A2335">
        <v>1091055</v>
      </c>
      <c r="B2335" t="s">
        <v>3789</v>
      </c>
      <c r="C2335" t="s">
        <v>3790</v>
      </c>
      <c r="D2335" t="s">
        <v>27</v>
      </c>
      <c r="E2335" t="s">
        <v>18</v>
      </c>
      <c r="F2335" t="s">
        <v>271</v>
      </c>
      <c r="G2335" t="s">
        <v>20</v>
      </c>
      <c r="H2335" t="s">
        <v>21</v>
      </c>
      <c r="I2335" t="s">
        <v>38</v>
      </c>
      <c r="J2335" t="s">
        <v>35</v>
      </c>
      <c r="K2335" t="s">
        <v>28</v>
      </c>
      <c r="L2335" t="s">
        <v>3775</v>
      </c>
      <c r="M2335" t="s">
        <v>2017</v>
      </c>
      <c r="N2335">
        <v>2020</v>
      </c>
      <c r="O2335">
        <v>1</v>
      </c>
    </row>
    <row r="2336" spans="1:15" x14ac:dyDescent="0.35">
      <c r="A2336">
        <v>1091055</v>
      </c>
      <c r="B2336" t="s">
        <v>3789</v>
      </c>
      <c r="C2336" t="s">
        <v>4004</v>
      </c>
      <c r="D2336" t="s">
        <v>27</v>
      </c>
      <c r="E2336" t="s">
        <v>18</v>
      </c>
      <c r="F2336" t="s">
        <v>271</v>
      </c>
      <c r="G2336" t="s">
        <v>20</v>
      </c>
      <c r="H2336" t="s">
        <v>21</v>
      </c>
      <c r="I2336" t="s">
        <v>38</v>
      </c>
      <c r="J2336" t="s">
        <v>35</v>
      </c>
      <c r="K2336" t="s">
        <v>28</v>
      </c>
      <c r="L2336" t="s">
        <v>3775</v>
      </c>
      <c r="M2336" t="s">
        <v>2017</v>
      </c>
      <c r="N2336">
        <v>2020</v>
      </c>
      <c r="O2336">
        <v>1</v>
      </c>
    </row>
    <row r="2337" spans="1:15" x14ac:dyDescent="0.35">
      <c r="A2337">
        <v>1098017</v>
      </c>
      <c r="B2337" t="s">
        <v>3871</v>
      </c>
      <c r="C2337" t="s">
        <v>3872</v>
      </c>
      <c r="D2337" t="s">
        <v>27</v>
      </c>
      <c r="E2337" t="s">
        <v>18</v>
      </c>
      <c r="F2337" t="s">
        <v>92</v>
      </c>
      <c r="G2337" t="s">
        <v>20</v>
      </c>
      <c r="H2337" t="s">
        <v>21</v>
      </c>
      <c r="I2337" t="s">
        <v>22</v>
      </c>
      <c r="J2337" t="s">
        <v>23</v>
      </c>
      <c r="L2337" t="s">
        <v>3775</v>
      </c>
      <c r="M2337" t="s">
        <v>140</v>
      </c>
      <c r="N2337">
        <v>2020</v>
      </c>
      <c r="O2337">
        <v>1</v>
      </c>
    </row>
    <row r="2338" spans="1:15" x14ac:dyDescent="0.35">
      <c r="A2338">
        <v>1094027</v>
      </c>
      <c r="B2338" t="s">
        <v>3974</v>
      </c>
      <c r="C2338" t="s">
        <v>3975</v>
      </c>
      <c r="D2338" t="s">
        <v>27</v>
      </c>
      <c r="E2338" t="s">
        <v>18</v>
      </c>
      <c r="F2338" t="s">
        <v>92</v>
      </c>
      <c r="G2338" t="s">
        <v>20</v>
      </c>
      <c r="H2338" t="s">
        <v>21</v>
      </c>
      <c r="I2338" t="s">
        <v>22</v>
      </c>
      <c r="J2338" t="s">
        <v>23</v>
      </c>
      <c r="K2338" t="s">
        <v>28</v>
      </c>
      <c r="L2338" t="s">
        <v>3775</v>
      </c>
      <c r="M2338" t="s">
        <v>140</v>
      </c>
      <c r="N2338">
        <v>2020</v>
      </c>
      <c r="O2338">
        <v>1</v>
      </c>
    </row>
    <row r="2339" spans="1:15" x14ac:dyDescent="0.35">
      <c r="A2339">
        <v>1095261</v>
      </c>
      <c r="B2339" t="s">
        <v>3991</v>
      </c>
      <c r="C2339" t="s">
        <v>3381</v>
      </c>
      <c r="D2339" t="s">
        <v>27</v>
      </c>
      <c r="E2339" t="s">
        <v>31</v>
      </c>
      <c r="F2339" t="s">
        <v>70</v>
      </c>
      <c r="G2339" t="s">
        <v>20</v>
      </c>
      <c r="H2339" t="s">
        <v>762</v>
      </c>
      <c r="I2339" t="s">
        <v>34</v>
      </c>
      <c r="J2339" t="s">
        <v>35</v>
      </c>
      <c r="K2339" t="s">
        <v>28</v>
      </c>
      <c r="L2339" t="s">
        <v>3775</v>
      </c>
      <c r="M2339" t="s">
        <v>140</v>
      </c>
      <c r="N2339">
        <v>2020</v>
      </c>
      <c r="O2339">
        <v>1</v>
      </c>
    </row>
    <row r="2340" spans="1:15" x14ac:dyDescent="0.35">
      <c r="A2340">
        <v>1089232</v>
      </c>
      <c r="B2340" t="s">
        <v>3893</v>
      </c>
      <c r="C2340" t="s">
        <v>3976</v>
      </c>
      <c r="D2340" t="s">
        <v>27</v>
      </c>
      <c r="E2340" t="s">
        <v>18</v>
      </c>
      <c r="F2340" t="s">
        <v>73</v>
      </c>
      <c r="G2340" t="s">
        <v>20</v>
      </c>
      <c r="H2340" t="s">
        <v>21</v>
      </c>
      <c r="I2340" t="s">
        <v>22</v>
      </c>
      <c r="J2340" t="s">
        <v>23</v>
      </c>
      <c r="K2340" t="s">
        <v>28</v>
      </c>
      <c r="L2340" t="s">
        <v>3775</v>
      </c>
      <c r="M2340" t="s">
        <v>2017</v>
      </c>
      <c r="N2340">
        <v>2020</v>
      </c>
      <c r="O2340">
        <v>1</v>
      </c>
    </row>
    <row r="2341" spans="1:15" x14ac:dyDescent="0.35">
      <c r="A2341">
        <v>1088828</v>
      </c>
      <c r="B2341" t="s">
        <v>3987</v>
      </c>
      <c r="C2341" t="s">
        <v>3988</v>
      </c>
      <c r="D2341" t="s">
        <v>27</v>
      </c>
      <c r="E2341" t="s">
        <v>18</v>
      </c>
      <c r="F2341" t="s">
        <v>471</v>
      </c>
      <c r="G2341" t="s">
        <v>20</v>
      </c>
      <c r="H2341" t="s">
        <v>21</v>
      </c>
      <c r="I2341" t="s">
        <v>22</v>
      </c>
      <c r="J2341" t="s">
        <v>57</v>
      </c>
      <c r="K2341" t="s">
        <v>28</v>
      </c>
      <c r="L2341" t="s">
        <v>3775</v>
      </c>
      <c r="M2341" t="s">
        <v>1965</v>
      </c>
      <c r="N2341">
        <v>2020</v>
      </c>
      <c r="O2341">
        <v>1</v>
      </c>
    </row>
    <row r="2342" spans="1:15" x14ac:dyDescent="0.35">
      <c r="A2342">
        <v>1096074</v>
      </c>
      <c r="B2342" t="s">
        <v>3996</v>
      </c>
      <c r="C2342" t="s">
        <v>3997</v>
      </c>
      <c r="D2342" t="s">
        <v>27</v>
      </c>
      <c r="E2342" t="s">
        <v>18</v>
      </c>
      <c r="F2342" t="s">
        <v>147</v>
      </c>
      <c r="G2342" t="s">
        <v>20</v>
      </c>
      <c r="H2342" t="s">
        <v>21</v>
      </c>
      <c r="I2342" t="s">
        <v>22</v>
      </c>
      <c r="J2342" t="s">
        <v>23</v>
      </c>
      <c r="K2342" t="s">
        <v>39</v>
      </c>
      <c r="L2342" t="s">
        <v>3775</v>
      </c>
      <c r="M2342" t="s">
        <v>1965</v>
      </c>
      <c r="N2342">
        <v>2020</v>
      </c>
      <c r="O2342">
        <v>1</v>
      </c>
    </row>
    <row r="2343" spans="1:15" x14ac:dyDescent="0.35">
      <c r="A2343">
        <v>1090529</v>
      </c>
      <c r="B2343" t="s">
        <v>3804</v>
      </c>
      <c r="C2343" t="s">
        <v>3805</v>
      </c>
      <c r="D2343" t="s">
        <v>27</v>
      </c>
      <c r="E2343" t="s">
        <v>18</v>
      </c>
      <c r="F2343" t="s">
        <v>162</v>
      </c>
      <c r="G2343" t="s">
        <v>20</v>
      </c>
      <c r="H2343" t="s">
        <v>21</v>
      </c>
      <c r="I2343" t="s">
        <v>22</v>
      </c>
      <c r="J2343" t="s">
        <v>23</v>
      </c>
      <c r="K2343" t="s">
        <v>2476</v>
      </c>
      <c r="L2343" t="s">
        <v>3775</v>
      </c>
      <c r="M2343" t="s">
        <v>1965</v>
      </c>
      <c r="N2343">
        <v>2020</v>
      </c>
      <c r="O2343">
        <v>1</v>
      </c>
    </row>
    <row r="2344" spans="1:15" x14ac:dyDescent="0.35">
      <c r="A2344">
        <v>1094962</v>
      </c>
      <c r="B2344" t="s">
        <v>3808</v>
      </c>
      <c r="C2344" t="s">
        <v>3809</v>
      </c>
      <c r="D2344" t="s">
        <v>27</v>
      </c>
      <c r="E2344" t="s">
        <v>18</v>
      </c>
      <c r="F2344" t="s">
        <v>147</v>
      </c>
      <c r="G2344" t="s">
        <v>20</v>
      </c>
      <c r="H2344" t="s">
        <v>21</v>
      </c>
      <c r="I2344" t="s">
        <v>22</v>
      </c>
      <c r="J2344" t="s">
        <v>23</v>
      </c>
      <c r="K2344" t="s">
        <v>28</v>
      </c>
      <c r="L2344" t="s">
        <v>3775</v>
      </c>
      <c r="M2344" t="s">
        <v>1965</v>
      </c>
      <c r="N2344">
        <v>2020</v>
      </c>
      <c r="O2344">
        <v>1</v>
      </c>
    </row>
    <row r="2345" spans="1:15" x14ac:dyDescent="0.35">
      <c r="A2345">
        <v>1094159</v>
      </c>
      <c r="B2345" t="s">
        <v>3977</v>
      </c>
      <c r="C2345" t="s">
        <v>3978</v>
      </c>
      <c r="D2345" t="s">
        <v>27</v>
      </c>
      <c r="E2345" t="s">
        <v>18</v>
      </c>
      <c r="F2345" t="s">
        <v>19</v>
      </c>
      <c r="G2345" t="s">
        <v>20</v>
      </c>
      <c r="H2345" t="s">
        <v>21</v>
      </c>
      <c r="I2345" t="s">
        <v>101</v>
      </c>
      <c r="J2345" t="s">
        <v>167</v>
      </c>
      <c r="K2345" t="s">
        <v>28</v>
      </c>
      <c r="L2345" t="s">
        <v>3775</v>
      </c>
      <c r="M2345" t="s">
        <v>1965</v>
      </c>
      <c r="N2345">
        <v>2020</v>
      </c>
      <c r="O2345">
        <v>1</v>
      </c>
    </row>
    <row r="2346" spans="1:15" x14ac:dyDescent="0.35">
      <c r="A2346">
        <v>1092118</v>
      </c>
      <c r="B2346" t="s">
        <v>3781</v>
      </c>
      <c r="C2346" t="s">
        <v>3782</v>
      </c>
      <c r="D2346" t="s">
        <v>27</v>
      </c>
      <c r="E2346" t="s">
        <v>18</v>
      </c>
      <c r="F2346" t="s">
        <v>271</v>
      </c>
      <c r="G2346" t="s">
        <v>20</v>
      </c>
      <c r="H2346" t="s">
        <v>21</v>
      </c>
      <c r="I2346" t="s">
        <v>38</v>
      </c>
      <c r="J2346" t="s">
        <v>35</v>
      </c>
      <c r="K2346" t="s">
        <v>28</v>
      </c>
      <c r="L2346" t="s">
        <v>3775</v>
      </c>
      <c r="M2346" t="s">
        <v>1965</v>
      </c>
      <c r="N2346">
        <v>2020</v>
      </c>
      <c r="O2346">
        <v>1</v>
      </c>
    </row>
    <row r="2347" spans="1:15" x14ac:dyDescent="0.35">
      <c r="A2347">
        <v>1098038</v>
      </c>
      <c r="B2347" t="s">
        <v>3875</v>
      </c>
      <c r="C2347" t="s">
        <v>3876</v>
      </c>
      <c r="D2347" t="s">
        <v>27</v>
      </c>
      <c r="E2347" t="s">
        <v>18</v>
      </c>
      <c r="F2347" t="s">
        <v>19</v>
      </c>
      <c r="G2347" t="s">
        <v>20</v>
      </c>
      <c r="H2347" t="s">
        <v>21</v>
      </c>
      <c r="I2347" t="s">
        <v>22</v>
      </c>
      <c r="J2347" t="s">
        <v>23</v>
      </c>
      <c r="K2347" t="s">
        <v>39</v>
      </c>
      <c r="L2347" t="s">
        <v>3775</v>
      </c>
      <c r="M2347" t="s">
        <v>1965</v>
      </c>
      <c r="N2347">
        <v>2020</v>
      </c>
      <c r="O2347">
        <v>1</v>
      </c>
    </row>
    <row r="2348" spans="1:15" x14ac:dyDescent="0.35">
      <c r="A2348">
        <v>1093064</v>
      </c>
      <c r="B2348" t="s">
        <v>3998</v>
      </c>
      <c r="C2348" t="s">
        <v>3999</v>
      </c>
      <c r="D2348" t="s">
        <v>27</v>
      </c>
      <c r="E2348" t="s">
        <v>18</v>
      </c>
      <c r="F2348" t="s">
        <v>271</v>
      </c>
      <c r="G2348" t="s">
        <v>20</v>
      </c>
      <c r="H2348" t="s">
        <v>21</v>
      </c>
      <c r="I2348" t="s">
        <v>22</v>
      </c>
      <c r="J2348" t="s">
        <v>23</v>
      </c>
      <c r="K2348" t="s">
        <v>39</v>
      </c>
      <c r="L2348" t="s">
        <v>3775</v>
      </c>
      <c r="M2348" t="s">
        <v>1965</v>
      </c>
      <c r="N2348">
        <v>2020</v>
      </c>
      <c r="O2348">
        <v>1</v>
      </c>
    </row>
    <row r="2349" spans="1:15" x14ac:dyDescent="0.35">
      <c r="A2349">
        <v>1091223</v>
      </c>
      <c r="B2349" t="s">
        <v>3791</v>
      </c>
      <c r="C2349" t="s">
        <v>340</v>
      </c>
      <c r="D2349" t="s">
        <v>27</v>
      </c>
      <c r="E2349" t="s">
        <v>18</v>
      </c>
      <c r="F2349" t="s">
        <v>19</v>
      </c>
      <c r="G2349" t="s">
        <v>20</v>
      </c>
      <c r="H2349" t="s">
        <v>21</v>
      </c>
      <c r="I2349" t="s">
        <v>22</v>
      </c>
      <c r="J2349" t="s">
        <v>44</v>
      </c>
      <c r="L2349" t="s">
        <v>3775</v>
      </c>
      <c r="M2349" t="s">
        <v>1965</v>
      </c>
      <c r="N2349">
        <v>2020</v>
      </c>
      <c r="O2349">
        <v>1</v>
      </c>
    </row>
    <row r="2350" spans="1:15" x14ac:dyDescent="0.35">
      <c r="A2350">
        <v>1090854</v>
      </c>
      <c r="B2350" t="s">
        <v>3785</v>
      </c>
      <c r="C2350" t="s">
        <v>3786</v>
      </c>
      <c r="D2350" t="s">
        <v>27</v>
      </c>
      <c r="E2350" t="s">
        <v>31</v>
      </c>
      <c r="F2350" t="s">
        <v>34</v>
      </c>
      <c r="G2350" t="s">
        <v>43</v>
      </c>
      <c r="H2350" t="s">
        <v>43</v>
      </c>
      <c r="I2350" t="s">
        <v>22</v>
      </c>
      <c r="J2350" t="s">
        <v>57</v>
      </c>
      <c r="K2350" t="s">
        <v>28</v>
      </c>
      <c r="L2350" t="s">
        <v>3775</v>
      </c>
      <c r="M2350" t="s">
        <v>741</v>
      </c>
      <c r="N2350">
        <v>2020</v>
      </c>
      <c r="O2350">
        <v>1</v>
      </c>
    </row>
    <row r="2351" spans="1:15" x14ac:dyDescent="0.35">
      <c r="A2351">
        <v>1105185</v>
      </c>
      <c r="B2351" t="s">
        <v>3783</v>
      </c>
      <c r="C2351" t="s">
        <v>3784</v>
      </c>
      <c r="D2351" t="s">
        <v>17</v>
      </c>
      <c r="E2351" t="s">
        <v>18</v>
      </c>
      <c r="F2351" t="s">
        <v>70</v>
      </c>
      <c r="G2351" t="s">
        <v>20</v>
      </c>
      <c r="H2351" t="s">
        <v>21</v>
      </c>
      <c r="I2351" t="s">
        <v>22</v>
      </c>
      <c r="J2351" t="s">
        <v>57</v>
      </c>
      <c r="K2351" t="s">
        <v>28</v>
      </c>
      <c r="L2351" t="s">
        <v>3775</v>
      </c>
      <c r="M2351" t="s">
        <v>2003</v>
      </c>
      <c r="N2351">
        <v>2020</v>
      </c>
      <c r="O2351">
        <v>1</v>
      </c>
    </row>
    <row r="2352" spans="1:15" x14ac:dyDescent="0.35">
      <c r="A2352">
        <v>1091763</v>
      </c>
      <c r="B2352" t="s">
        <v>3794</v>
      </c>
      <c r="C2352" t="s">
        <v>3795</v>
      </c>
      <c r="D2352" t="s">
        <v>27</v>
      </c>
      <c r="E2352" t="s">
        <v>18</v>
      </c>
      <c r="F2352" t="s">
        <v>19</v>
      </c>
      <c r="G2352" t="s">
        <v>20</v>
      </c>
      <c r="H2352" t="s">
        <v>21</v>
      </c>
      <c r="I2352" t="s">
        <v>22</v>
      </c>
      <c r="J2352" t="s">
        <v>23</v>
      </c>
      <c r="K2352" t="s">
        <v>28</v>
      </c>
      <c r="L2352" t="s">
        <v>3775</v>
      </c>
      <c r="M2352" t="s">
        <v>2003</v>
      </c>
      <c r="N2352">
        <v>2020</v>
      </c>
      <c r="O2352">
        <v>1</v>
      </c>
    </row>
    <row r="2353" spans="1:15" x14ac:dyDescent="0.35">
      <c r="A2353">
        <v>1093832</v>
      </c>
      <c r="B2353" t="s">
        <v>3797</v>
      </c>
      <c r="C2353" t="s">
        <v>3798</v>
      </c>
      <c r="D2353" t="s">
        <v>27</v>
      </c>
      <c r="E2353" t="s">
        <v>18</v>
      </c>
      <c r="F2353" t="s">
        <v>19</v>
      </c>
      <c r="G2353" t="s">
        <v>20</v>
      </c>
      <c r="H2353" t="s">
        <v>21</v>
      </c>
      <c r="I2353" t="s">
        <v>22</v>
      </c>
      <c r="J2353" t="s">
        <v>57</v>
      </c>
      <c r="L2353" t="s">
        <v>3775</v>
      </c>
      <c r="M2353" t="s">
        <v>2003</v>
      </c>
      <c r="N2353">
        <v>2020</v>
      </c>
      <c r="O2353">
        <v>1</v>
      </c>
    </row>
    <row r="2354" spans="1:15" x14ac:dyDescent="0.35">
      <c r="A2354">
        <v>1094200</v>
      </c>
      <c r="B2354" t="s">
        <v>3799</v>
      </c>
      <c r="C2354" t="s">
        <v>3800</v>
      </c>
      <c r="D2354" t="s">
        <v>27</v>
      </c>
      <c r="E2354" t="s">
        <v>31</v>
      </c>
      <c r="F2354" t="s">
        <v>70</v>
      </c>
      <c r="G2354" t="s">
        <v>20</v>
      </c>
      <c r="H2354" t="s">
        <v>425</v>
      </c>
      <c r="I2354" t="s">
        <v>34</v>
      </c>
      <c r="J2354" t="s">
        <v>57</v>
      </c>
      <c r="K2354" t="s">
        <v>39</v>
      </c>
      <c r="L2354" t="s">
        <v>3775</v>
      </c>
      <c r="M2354" t="s">
        <v>2003</v>
      </c>
      <c r="N2354">
        <v>2020</v>
      </c>
      <c r="O2354">
        <v>1</v>
      </c>
    </row>
    <row r="2355" spans="1:15" x14ac:dyDescent="0.35">
      <c r="A2355">
        <v>1094367</v>
      </c>
      <c r="B2355" t="s">
        <v>3801</v>
      </c>
      <c r="C2355" t="s">
        <v>3802</v>
      </c>
      <c r="D2355" t="s">
        <v>27</v>
      </c>
      <c r="E2355" t="s">
        <v>18</v>
      </c>
      <c r="F2355" t="s">
        <v>70</v>
      </c>
      <c r="G2355" t="s">
        <v>20</v>
      </c>
      <c r="H2355" t="s">
        <v>3803</v>
      </c>
      <c r="I2355" t="s">
        <v>34</v>
      </c>
      <c r="J2355" t="s">
        <v>44</v>
      </c>
      <c r="K2355" t="s">
        <v>28</v>
      </c>
      <c r="L2355" t="s">
        <v>3775</v>
      </c>
      <c r="M2355" t="s">
        <v>2003</v>
      </c>
      <c r="N2355">
        <v>2020</v>
      </c>
      <c r="O2355">
        <v>1</v>
      </c>
    </row>
    <row r="2356" spans="1:15" x14ac:dyDescent="0.35">
      <c r="A2356">
        <v>1101682</v>
      </c>
      <c r="B2356" t="s">
        <v>3869</v>
      </c>
      <c r="C2356" t="s">
        <v>3870</v>
      </c>
      <c r="D2356" t="s">
        <v>27</v>
      </c>
      <c r="E2356" t="s">
        <v>18</v>
      </c>
      <c r="F2356" t="s">
        <v>147</v>
      </c>
      <c r="G2356" t="s">
        <v>20</v>
      </c>
      <c r="H2356" t="s">
        <v>21</v>
      </c>
      <c r="I2356" t="s">
        <v>22</v>
      </c>
      <c r="J2356" t="s">
        <v>23</v>
      </c>
      <c r="K2356" t="s">
        <v>28</v>
      </c>
      <c r="L2356" t="s">
        <v>3775</v>
      </c>
      <c r="M2356" t="s">
        <v>2003</v>
      </c>
      <c r="N2356">
        <v>2020</v>
      </c>
      <c r="O2356">
        <v>1</v>
      </c>
    </row>
    <row r="2357" spans="1:15" x14ac:dyDescent="0.35">
      <c r="A2357">
        <v>1094481</v>
      </c>
      <c r="B2357" t="s">
        <v>3873</v>
      </c>
      <c r="C2357" t="s">
        <v>3874</v>
      </c>
      <c r="D2357" t="s">
        <v>27</v>
      </c>
      <c r="E2357" t="s">
        <v>18</v>
      </c>
      <c r="F2357" t="s">
        <v>19</v>
      </c>
      <c r="G2357" t="s">
        <v>20</v>
      </c>
      <c r="H2357" t="s">
        <v>21</v>
      </c>
      <c r="I2357" t="s">
        <v>101</v>
      </c>
      <c r="J2357" t="s">
        <v>167</v>
      </c>
      <c r="K2357" t="s">
        <v>28</v>
      </c>
      <c r="L2357" t="s">
        <v>3775</v>
      </c>
      <c r="M2357" t="s">
        <v>2003</v>
      </c>
      <c r="N2357">
        <v>2020</v>
      </c>
      <c r="O2357">
        <v>1</v>
      </c>
    </row>
    <row r="2358" spans="1:15" x14ac:dyDescent="0.35">
      <c r="A2358">
        <v>1092321</v>
      </c>
      <c r="B2358" t="s">
        <v>3971</v>
      </c>
      <c r="C2358" t="s">
        <v>3972</v>
      </c>
      <c r="D2358" t="s">
        <v>27</v>
      </c>
      <c r="E2358" t="s">
        <v>18</v>
      </c>
      <c r="F2358" t="s">
        <v>19</v>
      </c>
      <c r="G2358" t="s">
        <v>20</v>
      </c>
      <c r="H2358" t="s">
        <v>21</v>
      </c>
      <c r="I2358" t="s">
        <v>22</v>
      </c>
      <c r="J2358" t="s">
        <v>23</v>
      </c>
      <c r="K2358" t="s">
        <v>28</v>
      </c>
      <c r="L2358" t="s">
        <v>3775</v>
      </c>
      <c r="M2358" t="s">
        <v>2003</v>
      </c>
      <c r="N2358">
        <v>2020</v>
      </c>
      <c r="O2358">
        <v>1</v>
      </c>
    </row>
    <row r="2359" spans="1:15" x14ac:dyDescent="0.35">
      <c r="A2359">
        <v>1094697</v>
      </c>
      <c r="B2359" t="s">
        <v>3983</v>
      </c>
      <c r="C2359" t="s">
        <v>3984</v>
      </c>
      <c r="D2359" t="s">
        <v>27</v>
      </c>
      <c r="E2359" t="s">
        <v>18</v>
      </c>
      <c r="F2359" t="s">
        <v>70</v>
      </c>
      <c r="G2359" t="s">
        <v>20</v>
      </c>
      <c r="H2359" t="s">
        <v>21</v>
      </c>
      <c r="I2359" t="s">
        <v>22</v>
      </c>
      <c r="J2359" t="s">
        <v>57</v>
      </c>
      <c r="K2359" t="s">
        <v>28</v>
      </c>
      <c r="L2359" t="s">
        <v>3775</v>
      </c>
      <c r="M2359" t="s">
        <v>2003</v>
      </c>
      <c r="N2359">
        <v>2020</v>
      </c>
      <c r="O2359">
        <v>1</v>
      </c>
    </row>
    <row r="2360" spans="1:15" x14ac:dyDescent="0.35">
      <c r="A2360">
        <v>1096024</v>
      </c>
      <c r="B2360" t="s">
        <v>3994</v>
      </c>
      <c r="C2360" t="s">
        <v>3995</v>
      </c>
      <c r="D2360" t="s">
        <v>27</v>
      </c>
      <c r="E2360" t="s">
        <v>18</v>
      </c>
      <c r="F2360" t="s">
        <v>19</v>
      </c>
      <c r="G2360" t="s">
        <v>20</v>
      </c>
      <c r="H2360" t="s">
        <v>21</v>
      </c>
      <c r="I2360" t="s">
        <v>22</v>
      </c>
      <c r="J2360" t="s">
        <v>23</v>
      </c>
      <c r="K2360" t="s">
        <v>28</v>
      </c>
      <c r="L2360" t="s">
        <v>3775</v>
      </c>
      <c r="M2360" t="s">
        <v>2003</v>
      </c>
      <c r="N2360">
        <v>2020</v>
      </c>
      <c r="O2360">
        <v>1</v>
      </c>
    </row>
    <row r="2361" spans="1:15" x14ac:dyDescent="0.35">
      <c r="A2361">
        <v>1097970</v>
      </c>
      <c r="B2361" t="s">
        <v>4045</v>
      </c>
      <c r="C2361" t="s">
        <v>1953</v>
      </c>
      <c r="D2361" t="s">
        <v>27</v>
      </c>
      <c r="E2361" t="s">
        <v>18</v>
      </c>
      <c r="F2361" t="s">
        <v>19</v>
      </c>
      <c r="G2361" t="s">
        <v>20</v>
      </c>
      <c r="H2361" t="s">
        <v>21</v>
      </c>
      <c r="I2361" t="s">
        <v>22</v>
      </c>
      <c r="J2361" t="s">
        <v>23</v>
      </c>
      <c r="K2361" t="s">
        <v>28</v>
      </c>
      <c r="L2361" t="s">
        <v>3775</v>
      </c>
      <c r="M2361" t="s">
        <v>2003</v>
      </c>
      <c r="N2361">
        <v>2020</v>
      </c>
      <c r="O2361">
        <v>1</v>
      </c>
    </row>
    <row r="2362" spans="1:15" x14ac:dyDescent="0.35">
      <c r="A2362">
        <v>1093119</v>
      </c>
      <c r="B2362" t="s">
        <v>3973</v>
      </c>
      <c r="C2362" t="s">
        <v>3575</v>
      </c>
      <c r="D2362" t="s">
        <v>27</v>
      </c>
      <c r="E2362" t="s">
        <v>18</v>
      </c>
      <c r="F2362" t="s">
        <v>19</v>
      </c>
      <c r="G2362" t="s">
        <v>20</v>
      </c>
      <c r="H2362" t="s">
        <v>21</v>
      </c>
      <c r="I2362" t="s">
        <v>22</v>
      </c>
      <c r="J2362" t="s">
        <v>57</v>
      </c>
      <c r="K2362" t="s">
        <v>28</v>
      </c>
      <c r="L2362" t="s">
        <v>3775</v>
      </c>
      <c r="M2362" t="s">
        <v>2027</v>
      </c>
      <c r="N2362">
        <v>2020</v>
      </c>
      <c r="O2362">
        <v>1</v>
      </c>
    </row>
    <row r="2363" spans="1:15" x14ac:dyDescent="0.35">
      <c r="A2363">
        <v>1094253</v>
      </c>
      <c r="B2363" t="s">
        <v>3979</v>
      </c>
      <c r="C2363" t="s">
        <v>3980</v>
      </c>
      <c r="D2363" t="s">
        <v>27</v>
      </c>
      <c r="E2363" t="s">
        <v>18</v>
      </c>
      <c r="F2363" t="s">
        <v>19</v>
      </c>
      <c r="G2363" t="s">
        <v>20</v>
      </c>
      <c r="H2363" t="s">
        <v>21</v>
      </c>
      <c r="I2363" t="s">
        <v>22</v>
      </c>
      <c r="J2363" t="s">
        <v>57</v>
      </c>
      <c r="K2363" t="s">
        <v>28</v>
      </c>
      <c r="L2363" t="s">
        <v>3775</v>
      </c>
      <c r="M2363" t="s">
        <v>2027</v>
      </c>
      <c r="N2363">
        <v>2020</v>
      </c>
      <c r="O2363">
        <v>1</v>
      </c>
    </row>
    <row r="2364" spans="1:15" x14ac:dyDescent="0.35">
      <c r="A2364">
        <v>1094641</v>
      </c>
      <c r="B2364" t="s">
        <v>3806</v>
      </c>
      <c r="C2364" t="s">
        <v>3807</v>
      </c>
      <c r="D2364" t="s">
        <v>27</v>
      </c>
      <c r="E2364" t="s">
        <v>18</v>
      </c>
      <c r="F2364" t="s">
        <v>19</v>
      </c>
      <c r="G2364" t="s">
        <v>20</v>
      </c>
      <c r="H2364" t="s">
        <v>21</v>
      </c>
      <c r="I2364" t="s">
        <v>22</v>
      </c>
      <c r="J2364" t="s">
        <v>23</v>
      </c>
      <c r="K2364" t="s">
        <v>39</v>
      </c>
      <c r="L2364" t="s">
        <v>3775</v>
      </c>
      <c r="M2364" t="s">
        <v>2024</v>
      </c>
      <c r="N2364">
        <v>2020</v>
      </c>
      <c r="O2364">
        <v>1</v>
      </c>
    </row>
    <row r="2365" spans="1:15" x14ac:dyDescent="0.35">
      <c r="A2365">
        <v>1090866</v>
      </c>
      <c r="B2365" t="s">
        <v>3787</v>
      </c>
      <c r="C2365" t="s">
        <v>3788</v>
      </c>
      <c r="D2365" t="s">
        <v>27</v>
      </c>
      <c r="E2365" t="s">
        <v>18</v>
      </c>
      <c r="F2365" t="s">
        <v>92</v>
      </c>
      <c r="G2365" t="s">
        <v>20</v>
      </c>
      <c r="H2365" t="s">
        <v>21</v>
      </c>
      <c r="I2365" t="s">
        <v>38</v>
      </c>
      <c r="J2365" t="s">
        <v>35</v>
      </c>
      <c r="K2365" t="s">
        <v>28</v>
      </c>
      <c r="L2365" t="s">
        <v>3775</v>
      </c>
      <c r="M2365" t="s">
        <v>140</v>
      </c>
      <c r="N2365">
        <v>2020</v>
      </c>
      <c r="O2365">
        <v>1</v>
      </c>
    </row>
    <row r="2366" spans="1:15" x14ac:dyDescent="0.35">
      <c r="A2366">
        <v>1104881</v>
      </c>
      <c r="B2366" t="s">
        <v>3810</v>
      </c>
      <c r="C2366" t="s">
        <v>3811</v>
      </c>
      <c r="D2366" t="s">
        <v>27</v>
      </c>
      <c r="E2366" t="s">
        <v>18</v>
      </c>
      <c r="F2366" t="s">
        <v>70</v>
      </c>
      <c r="G2366" t="s">
        <v>20</v>
      </c>
      <c r="H2366" t="s">
        <v>21</v>
      </c>
      <c r="I2366" t="s">
        <v>22</v>
      </c>
      <c r="J2366" t="s">
        <v>23</v>
      </c>
      <c r="K2366" t="s">
        <v>28</v>
      </c>
      <c r="L2366" t="s">
        <v>3775</v>
      </c>
      <c r="M2366" t="s">
        <v>140</v>
      </c>
      <c r="N2366">
        <v>2020</v>
      </c>
      <c r="O2366">
        <v>1</v>
      </c>
    </row>
    <row r="2367" spans="1:15" x14ac:dyDescent="0.35">
      <c r="A2367">
        <v>1094711</v>
      </c>
      <c r="B2367" t="s">
        <v>3985</v>
      </c>
      <c r="C2367" t="s">
        <v>3986</v>
      </c>
      <c r="D2367" t="s">
        <v>27</v>
      </c>
      <c r="E2367" t="s">
        <v>18</v>
      </c>
      <c r="F2367" t="s">
        <v>32</v>
      </c>
      <c r="G2367" t="s">
        <v>20</v>
      </c>
      <c r="H2367" t="s">
        <v>21</v>
      </c>
      <c r="I2367" t="s">
        <v>22</v>
      </c>
      <c r="J2367" t="s">
        <v>23</v>
      </c>
      <c r="K2367" t="s">
        <v>28</v>
      </c>
      <c r="L2367" t="s">
        <v>3775</v>
      </c>
      <c r="M2367" t="s">
        <v>140</v>
      </c>
      <c r="N2367">
        <v>2020</v>
      </c>
      <c r="O2367">
        <v>1</v>
      </c>
    </row>
    <row r="2368" spans="1:15" x14ac:dyDescent="0.35">
      <c r="A2368">
        <v>1097035</v>
      </c>
      <c r="B2368" t="s">
        <v>4002</v>
      </c>
      <c r="C2368" t="s">
        <v>4003</v>
      </c>
      <c r="D2368" t="s">
        <v>27</v>
      </c>
      <c r="E2368" t="s">
        <v>18</v>
      </c>
      <c r="F2368" t="s">
        <v>73</v>
      </c>
      <c r="G2368" t="s">
        <v>20</v>
      </c>
      <c r="H2368" t="s">
        <v>21</v>
      </c>
      <c r="I2368" t="s">
        <v>22</v>
      </c>
      <c r="J2368" t="s">
        <v>23</v>
      </c>
      <c r="K2368" t="s">
        <v>28</v>
      </c>
      <c r="L2368" t="s">
        <v>3775</v>
      </c>
      <c r="M2368" t="s">
        <v>140</v>
      </c>
      <c r="N2368">
        <v>2020</v>
      </c>
      <c r="O2368">
        <v>1</v>
      </c>
    </row>
    <row r="2369" spans="1:15" x14ac:dyDescent="0.35">
      <c r="A2369">
        <v>1095261</v>
      </c>
      <c r="B2369" t="s">
        <v>3991</v>
      </c>
      <c r="C2369" t="s">
        <v>4005</v>
      </c>
      <c r="D2369" t="s">
        <v>27</v>
      </c>
      <c r="E2369" t="s">
        <v>31</v>
      </c>
      <c r="F2369" t="s">
        <v>70</v>
      </c>
      <c r="G2369" t="s">
        <v>20</v>
      </c>
      <c r="H2369" t="s">
        <v>21</v>
      </c>
      <c r="I2369" t="s">
        <v>34</v>
      </c>
      <c r="J2369" t="s">
        <v>35</v>
      </c>
      <c r="K2369" t="s">
        <v>28</v>
      </c>
      <c r="L2369" t="s">
        <v>3775</v>
      </c>
      <c r="M2369" t="s">
        <v>140</v>
      </c>
      <c r="N2369">
        <v>2020</v>
      </c>
      <c r="O2369">
        <v>1</v>
      </c>
    </row>
    <row r="2370" spans="1:15" x14ac:dyDescent="0.35">
      <c r="A2370">
        <v>1091006</v>
      </c>
      <c r="B2370" t="s">
        <v>3776</v>
      </c>
      <c r="C2370" t="s">
        <v>3777</v>
      </c>
      <c r="D2370" t="s">
        <v>27</v>
      </c>
      <c r="E2370" t="s">
        <v>18</v>
      </c>
      <c r="F2370" t="s">
        <v>70</v>
      </c>
      <c r="G2370" t="s">
        <v>20</v>
      </c>
      <c r="H2370" t="s">
        <v>21</v>
      </c>
      <c r="I2370" t="s">
        <v>34</v>
      </c>
      <c r="J2370" t="s">
        <v>57</v>
      </c>
      <c r="K2370" t="s">
        <v>28</v>
      </c>
      <c r="L2370" t="s">
        <v>3775</v>
      </c>
      <c r="M2370" t="s">
        <v>140</v>
      </c>
      <c r="N2370">
        <v>2020</v>
      </c>
      <c r="O2370">
        <v>1</v>
      </c>
    </row>
    <row r="2371" spans="1:15" x14ac:dyDescent="0.35">
      <c r="A2371">
        <v>1093824</v>
      </c>
      <c r="B2371" t="s">
        <v>3796</v>
      </c>
      <c r="C2371" t="s">
        <v>961</v>
      </c>
      <c r="D2371" t="s">
        <v>27</v>
      </c>
      <c r="E2371" t="s">
        <v>18</v>
      </c>
      <c r="F2371" t="s">
        <v>19</v>
      </c>
      <c r="G2371" t="s">
        <v>20</v>
      </c>
      <c r="H2371" t="s">
        <v>21</v>
      </c>
      <c r="I2371" t="s">
        <v>22</v>
      </c>
      <c r="J2371" t="s">
        <v>23</v>
      </c>
      <c r="K2371" t="s">
        <v>39</v>
      </c>
      <c r="L2371" t="s">
        <v>3775</v>
      </c>
      <c r="M2371" t="s">
        <v>140</v>
      </c>
      <c r="N2371">
        <v>2020</v>
      </c>
      <c r="O2371">
        <v>1</v>
      </c>
    </row>
    <row r="2372" spans="1:15" x14ac:dyDescent="0.35">
      <c r="A2372">
        <v>1094562</v>
      </c>
      <c r="B2372" t="s">
        <v>3981</v>
      </c>
      <c r="C2372" t="s">
        <v>3982</v>
      </c>
      <c r="D2372" t="s">
        <v>27</v>
      </c>
      <c r="E2372" t="s">
        <v>18</v>
      </c>
      <c r="F2372" t="s">
        <v>19</v>
      </c>
      <c r="G2372" t="s">
        <v>20</v>
      </c>
      <c r="H2372" t="s">
        <v>21</v>
      </c>
      <c r="I2372" t="s">
        <v>22</v>
      </c>
      <c r="J2372" t="s">
        <v>23</v>
      </c>
      <c r="K2372" t="s">
        <v>28</v>
      </c>
      <c r="L2372" t="s">
        <v>3775</v>
      </c>
      <c r="M2372" t="s">
        <v>140</v>
      </c>
      <c r="N2372">
        <v>2020</v>
      </c>
      <c r="O2372">
        <v>1</v>
      </c>
    </row>
    <row r="2373" spans="1:15" x14ac:dyDescent="0.35">
      <c r="A2373">
        <v>1096357</v>
      </c>
      <c r="B2373" t="s">
        <v>4000</v>
      </c>
      <c r="C2373" t="s">
        <v>4001</v>
      </c>
      <c r="D2373" t="s">
        <v>27</v>
      </c>
      <c r="E2373" t="s">
        <v>18</v>
      </c>
      <c r="F2373" t="s">
        <v>19</v>
      </c>
      <c r="G2373" t="s">
        <v>20</v>
      </c>
      <c r="H2373" t="s">
        <v>21</v>
      </c>
      <c r="I2373" t="s">
        <v>38</v>
      </c>
      <c r="J2373" t="s">
        <v>35</v>
      </c>
      <c r="K2373" t="s">
        <v>28</v>
      </c>
      <c r="L2373" t="s">
        <v>3775</v>
      </c>
      <c r="M2373" t="s">
        <v>140</v>
      </c>
      <c r="N2373">
        <v>2020</v>
      </c>
      <c r="O2373">
        <v>1</v>
      </c>
    </row>
    <row r="2374" spans="1:15" x14ac:dyDescent="0.35">
      <c r="A2374">
        <v>1091461</v>
      </c>
      <c r="B2374" t="s">
        <v>3778</v>
      </c>
      <c r="C2374" t="s">
        <v>3779</v>
      </c>
      <c r="D2374" t="s">
        <v>27</v>
      </c>
      <c r="E2374" t="s">
        <v>18</v>
      </c>
      <c r="F2374" t="s">
        <v>159</v>
      </c>
      <c r="G2374" t="s">
        <v>20</v>
      </c>
      <c r="H2374" t="s">
        <v>21</v>
      </c>
      <c r="I2374" t="s">
        <v>22</v>
      </c>
      <c r="J2374" t="s">
        <v>57</v>
      </c>
      <c r="K2374" t="s">
        <v>28</v>
      </c>
      <c r="L2374" t="s">
        <v>3775</v>
      </c>
      <c r="M2374" t="s">
        <v>3780</v>
      </c>
      <c r="N2374">
        <v>2020</v>
      </c>
      <c r="O2374">
        <v>1</v>
      </c>
    </row>
    <row r="2375" spans="1:15" x14ac:dyDescent="0.35">
      <c r="A2375">
        <v>1090962</v>
      </c>
      <c r="B2375" t="s">
        <v>3772</v>
      </c>
      <c r="C2375" t="s">
        <v>3773</v>
      </c>
      <c r="D2375" t="s">
        <v>27</v>
      </c>
      <c r="E2375" t="s">
        <v>31</v>
      </c>
      <c r="F2375" t="s">
        <v>34</v>
      </c>
      <c r="G2375" t="s">
        <v>34</v>
      </c>
      <c r="H2375" t="s">
        <v>3774</v>
      </c>
      <c r="I2375" t="s">
        <v>34</v>
      </c>
      <c r="J2375" t="s">
        <v>23</v>
      </c>
      <c r="K2375" t="s">
        <v>28</v>
      </c>
      <c r="L2375" t="s">
        <v>3775</v>
      </c>
      <c r="N2375">
        <v>2020</v>
      </c>
      <c r="O2375">
        <v>1</v>
      </c>
    </row>
    <row r="2376" spans="1:15" x14ac:dyDescent="0.35">
      <c r="A2376">
        <v>1091453</v>
      </c>
      <c r="B2376" t="s">
        <v>3792</v>
      </c>
      <c r="C2376" t="s">
        <v>3793</v>
      </c>
      <c r="D2376" t="s">
        <v>27</v>
      </c>
      <c r="E2376" t="s">
        <v>18</v>
      </c>
      <c r="F2376" t="s">
        <v>19</v>
      </c>
      <c r="G2376" t="s">
        <v>20</v>
      </c>
      <c r="H2376" t="s">
        <v>21</v>
      </c>
      <c r="I2376" t="s">
        <v>22</v>
      </c>
      <c r="J2376" t="s">
        <v>23</v>
      </c>
      <c r="K2376" t="s">
        <v>28</v>
      </c>
      <c r="L2376" t="s">
        <v>3775</v>
      </c>
      <c r="N2376">
        <v>2020</v>
      </c>
      <c r="O2376">
        <v>1</v>
      </c>
    </row>
    <row r="2377" spans="1:15" x14ac:dyDescent="0.35">
      <c r="A2377">
        <v>1095084</v>
      </c>
      <c r="B2377" t="s">
        <v>3989</v>
      </c>
      <c r="C2377" t="s">
        <v>3990</v>
      </c>
      <c r="D2377" t="s">
        <v>27</v>
      </c>
      <c r="E2377" t="s">
        <v>18</v>
      </c>
      <c r="F2377" t="s">
        <v>73</v>
      </c>
      <c r="G2377" t="s">
        <v>20</v>
      </c>
      <c r="H2377" t="s">
        <v>21</v>
      </c>
      <c r="I2377" t="s">
        <v>101</v>
      </c>
      <c r="J2377" t="s">
        <v>167</v>
      </c>
      <c r="K2377" t="s">
        <v>28</v>
      </c>
      <c r="L2377" t="s">
        <v>3775</v>
      </c>
      <c r="N2377">
        <v>2020</v>
      </c>
      <c r="O2377">
        <v>1</v>
      </c>
    </row>
    <row r="2378" spans="1:15" x14ac:dyDescent="0.35">
      <c r="A2378">
        <v>1095707</v>
      </c>
      <c r="B2378" t="s">
        <v>3992</v>
      </c>
      <c r="C2378" t="s">
        <v>3993</v>
      </c>
      <c r="D2378" t="s">
        <v>27</v>
      </c>
      <c r="E2378" t="s">
        <v>18</v>
      </c>
      <c r="F2378" t="s">
        <v>92</v>
      </c>
      <c r="G2378" t="s">
        <v>20</v>
      </c>
      <c r="H2378" t="s">
        <v>21</v>
      </c>
      <c r="I2378" t="s">
        <v>38</v>
      </c>
      <c r="J2378" t="s">
        <v>35</v>
      </c>
      <c r="K2378" t="s">
        <v>28</v>
      </c>
      <c r="L2378" t="s">
        <v>3775</v>
      </c>
      <c r="N2378">
        <v>2020</v>
      </c>
      <c r="O2378">
        <v>1</v>
      </c>
    </row>
    <row r="2379" spans="1:15" x14ac:dyDescent="0.35">
      <c r="A2379">
        <v>1102649</v>
      </c>
      <c r="B2379" t="s">
        <v>4007</v>
      </c>
      <c r="C2379" t="s">
        <v>4008</v>
      </c>
      <c r="D2379" t="s">
        <v>27</v>
      </c>
      <c r="E2379" t="s">
        <v>18</v>
      </c>
      <c r="F2379" t="s">
        <v>19</v>
      </c>
      <c r="G2379" t="s">
        <v>20</v>
      </c>
      <c r="H2379" t="s">
        <v>21</v>
      </c>
      <c r="I2379" t="s">
        <v>22</v>
      </c>
      <c r="J2379" t="s">
        <v>23</v>
      </c>
      <c r="K2379" t="s">
        <v>28</v>
      </c>
      <c r="L2379" t="s">
        <v>3775</v>
      </c>
      <c r="M2379" t="s">
        <v>140</v>
      </c>
      <c r="N2379">
        <v>2021</v>
      </c>
      <c r="O2379">
        <v>1</v>
      </c>
    </row>
    <row r="2380" spans="1:15" x14ac:dyDescent="0.35">
      <c r="A2380">
        <v>1114548</v>
      </c>
      <c r="B2380" t="s">
        <v>4039</v>
      </c>
      <c r="C2380" t="s">
        <v>4040</v>
      </c>
      <c r="D2380" t="s">
        <v>27</v>
      </c>
      <c r="E2380" t="s">
        <v>18</v>
      </c>
      <c r="F2380" t="s">
        <v>73</v>
      </c>
      <c r="G2380" t="s">
        <v>20</v>
      </c>
      <c r="H2380" t="s">
        <v>21</v>
      </c>
      <c r="I2380" t="s">
        <v>22</v>
      </c>
      <c r="J2380" t="s">
        <v>23</v>
      </c>
      <c r="K2380" t="s">
        <v>39</v>
      </c>
      <c r="L2380" t="s">
        <v>3775</v>
      </c>
      <c r="M2380" t="s">
        <v>140</v>
      </c>
      <c r="N2380">
        <v>2021</v>
      </c>
      <c r="O2380">
        <v>1</v>
      </c>
    </row>
    <row r="2381" spans="1:15" x14ac:dyDescent="0.35">
      <c r="A2381">
        <v>1109941</v>
      </c>
      <c r="B2381" t="s">
        <v>4017</v>
      </c>
      <c r="C2381" t="s">
        <v>4018</v>
      </c>
      <c r="D2381" t="s">
        <v>27</v>
      </c>
      <c r="E2381" t="s">
        <v>18</v>
      </c>
      <c r="F2381" t="s">
        <v>125</v>
      </c>
      <c r="G2381" t="s">
        <v>20</v>
      </c>
      <c r="H2381" t="s">
        <v>21</v>
      </c>
      <c r="I2381" t="s">
        <v>22</v>
      </c>
      <c r="J2381" t="s">
        <v>23</v>
      </c>
      <c r="L2381" t="s">
        <v>3775</v>
      </c>
      <c r="M2381" t="s">
        <v>1965</v>
      </c>
      <c r="N2381">
        <v>2021</v>
      </c>
      <c r="O2381">
        <v>1</v>
      </c>
    </row>
    <row r="2382" spans="1:15" x14ac:dyDescent="0.35">
      <c r="A2382">
        <v>1114131</v>
      </c>
      <c r="B2382" t="s">
        <v>4027</v>
      </c>
      <c r="C2382" t="s">
        <v>4028</v>
      </c>
      <c r="D2382" t="s">
        <v>27</v>
      </c>
      <c r="E2382" t="s">
        <v>18</v>
      </c>
      <c r="F2382" t="s">
        <v>20</v>
      </c>
      <c r="G2382" t="s">
        <v>21</v>
      </c>
      <c r="H2382" t="s">
        <v>101</v>
      </c>
      <c r="I2382" t="s">
        <v>167</v>
      </c>
      <c r="J2382" t="s">
        <v>28</v>
      </c>
      <c r="L2382" t="s">
        <v>3775</v>
      </c>
      <c r="M2382" t="s">
        <v>1965</v>
      </c>
      <c r="N2382">
        <v>2021</v>
      </c>
      <c r="O2382">
        <v>1</v>
      </c>
    </row>
    <row r="2383" spans="1:15" x14ac:dyDescent="0.35">
      <c r="A2383">
        <v>1110648</v>
      </c>
      <c r="B2383" t="s">
        <v>4025</v>
      </c>
      <c r="C2383" t="s">
        <v>4026</v>
      </c>
      <c r="D2383" t="s">
        <v>27</v>
      </c>
      <c r="E2383" t="s">
        <v>18</v>
      </c>
      <c r="F2383" t="s">
        <v>471</v>
      </c>
      <c r="G2383" t="s">
        <v>20</v>
      </c>
      <c r="H2383" t="s">
        <v>21</v>
      </c>
      <c r="I2383" t="s">
        <v>22</v>
      </c>
      <c r="J2383" t="s">
        <v>57</v>
      </c>
      <c r="L2383" t="s">
        <v>3775</v>
      </c>
      <c r="M2383" t="s">
        <v>741</v>
      </c>
      <c r="N2383">
        <v>2021</v>
      </c>
      <c r="O2383">
        <v>1</v>
      </c>
    </row>
    <row r="2384" spans="1:15" x14ac:dyDescent="0.35">
      <c r="A2384">
        <v>1113620</v>
      </c>
      <c r="B2384" t="s">
        <v>4036</v>
      </c>
      <c r="C2384" t="s">
        <v>4037</v>
      </c>
      <c r="D2384" t="s">
        <v>27</v>
      </c>
      <c r="E2384" t="s">
        <v>31</v>
      </c>
      <c r="F2384" t="s">
        <v>20</v>
      </c>
      <c r="G2384" t="s">
        <v>762</v>
      </c>
      <c r="H2384" t="s">
        <v>34</v>
      </c>
      <c r="I2384" t="s">
        <v>44</v>
      </c>
      <c r="J2384" t="s">
        <v>28</v>
      </c>
      <c r="L2384" t="s">
        <v>3775</v>
      </c>
      <c r="M2384" t="s">
        <v>741</v>
      </c>
      <c r="N2384">
        <v>2021</v>
      </c>
      <c r="O2384">
        <v>1</v>
      </c>
    </row>
    <row r="2385" spans="1:15" x14ac:dyDescent="0.35">
      <c r="A2385">
        <v>1074388</v>
      </c>
      <c r="B2385" t="s">
        <v>3931</v>
      </c>
      <c r="C2385" t="s">
        <v>4006</v>
      </c>
      <c r="D2385" t="s">
        <v>27</v>
      </c>
      <c r="E2385" t="s">
        <v>18</v>
      </c>
      <c r="F2385" t="s">
        <v>19</v>
      </c>
      <c r="G2385" t="s">
        <v>20</v>
      </c>
      <c r="H2385" t="s">
        <v>21</v>
      </c>
      <c r="I2385" t="s">
        <v>22</v>
      </c>
      <c r="J2385" t="s">
        <v>23</v>
      </c>
      <c r="K2385" t="s">
        <v>28</v>
      </c>
      <c r="L2385" t="s">
        <v>3775</v>
      </c>
      <c r="M2385" t="s">
        <v>2003</v>
      </c>
      <c r="N2385">
        <v>2021</v>
      </c>
      <c r="O2385">
        <v>1</v>
      </c>
    </row>
    <row r="2386" spans="1:15" x14ac:dyDescent="0.35">
      <c r="A2386">
        <v>1109308</v>
      </c>
      <c r="B2386" t="s">
        <v>4011</v>
      </c>
      <c r="C2386" t="s">
        <v>4012</v>
      </c>
      <c r="D2386" t="s">
        <v>27</v>
      </c>
      <c r="E2386" t="s">
        <v>18</v>
      </c>
      <c r="F2386" t="s">
        <v>70</v>
      </c>
      <c r="G2386" t="s">
        <v>20</v>
      </c>
      <c r="H2386" t="s">
        <v>21</v>
      </c>
      <c r="I2386" t="s">
        <v>22</v>
      </c>
      <c r="J2386" t="s">
        <v>23</v>
      </c>
      <c r="K2386" t="s">
        <v>39</v>
      </c>
      <c r="L2386" t="s">
        <v>3775</v>
      </c>
      <c r="M2386" t="s">
        <v>2003</v>
      </c>
      <c r="N2386">
        <v>2021</v>
      </c>
      <c r="O2386">
        <v>1</v>
      </c>
    </row>
    <row r="2387" spans="1:15" x14ac:dyDescent="0.35">
      <c r="A2387">
        <v>1109736</v>
      </c>
      <c r="B2387" t="s">
        <v>4013</v>
      </c>
      <c r="C2387" t="s">
        <v>4014</v>
      </c>
      <c r="D2387" t="s">
        <v>27</v>
      </c>
      <c r="E2387" t="s">
        <v>18</v>
      </c>
      <c r="F2387" t="s">
        <v>70</v>
      </c>
      <c r="G2387" t="s">
        <v>20</v>
      </c>
      <c r="H2387" t="s">
        <v>21</v>
      </c>
      <c r="I2387" t="s">
        <v>22</v>
      </c>
      <c r="J2387" t="s">
        <v>23</v>
      </c>
      <c r="K2387" t="s">
        <v>28</v>
      </c>
      <c r="L2387" t="s">
        <v>3775</v>
      </c>
      <c r="M2387" t="s">
        <v>2003</v>
      </c>
      <c r="N2387">
        <v>2021</v>
      </c>
      <c r="O2387">
        <v>1</v>
      </c>
    </row>
    <row r="2388" spans="1:15" x14ac:dyDescent="0.35">
      <c r="A2388">
        <v>1110085</v>
      </c>
      <c r="B2388" t="s">
        <v>982</v>
      </c>
      <c r="C2388" t="s">
        <v>983</v>
      </c>
      <c r="D2388" t="s">
        <v>27</v>
      </c>
      <c r="E2388" t="s">
        <v>18</v>
      </c>
      <c r="F2388" t="s">
        <v>47</v>
      </c>
      <c r="G2388" t="s">
        <v>20</v>
      </c>
      <c r="H2388" t="s">
        <v>21</v>
      </c>
      <c r="I2388" t="s">
        <v>22</v>
      </c>
      <c r="J2388" t="s">
        <v>23</v>
      </c>
      <c r="K2388" t="s">
        <v>28</v>
      </c>
      <c r="L2388" t="s">
        <v>3775</v>
      </c>
      <c r="M2388" t="s">
        <v>2003</v>
      </c>
      <c r="N2388">
        <v>2021</v>
      </c>
      <c r="O2388">
        <v>1</v>
      </c>
    </row>
    <row r="2389" spans="1:15" x14ac:dyDescent="0.35">
      <c r="A2389">
        <v>1110391</v>
      </c>
      <c r="B2389" t="s">
        <v>4023</v>
      </c>
      <c r="C2389" t="s">
        <v>4024</v>
      </c>
      <c r="D2389" t="s">
        <v>27</v>
      </c>
      <c r="E2389" t="s">
        <v>18</v>
      </c>
      <c r="F2389" t="s">
        <v>19</v>
      </c>
      <c r="G2389" t="s">
        <v>20</v>
      </c>
      <c r="H2389" t="s">
        <v>21</v>
      </c>
      <c r="I2389" t="s">
        <v>22</v>
      </c>
      <c r="J2389" t="s">
        <v>23</v>
      </c>
      <c r="K2389" t="s">
        <v>28</v>
      </c>
      <c r="L2389" t="s">
        <v>3775</v>
      </c>
      <c r="M2389" t="s">
        <v>2003</v>
      </c>
      <c r="N2389">
        <v>2021</v>
      </c>
      <c r="O2389">
        <v>1</v>
      </c>
    </row>
    <row r="2390" spans="1:15" x14ac:dyDescent="0.35">
      <c r="A2390">
        <v>1113112</v>
      </c>
      <c r="B2390" t="s">
        <v>4031</v>
      </c>
      <c r="C2390" t="s">
        <v>4032</v>
      </c>
      <c r="D2390" t="s">
        <v>27</v>
      </c>
      <c r="E2390" t="s">
        <v>18</v>
      </c>
      <c r="F2390" t="s">
        <v>20</v>
      </c>
      <c r="G2390" t="s">
        <v>21</v>
      </c>
      <c r="H2390" t="s">
        <v>22</v>
      </c>
      <c r="I2390" t="s">
        <v>23</v>
      </c>
      <c r="J2390" t="s">
        <v>28</v>
      </c>
      <c r="L2390" t="s">
        <v>3775</v>
      </c>
      <c r="M2390" t="s">
        <v>2003</v>
      </c>
      <c r="N2390">
        <v>2021</v>
      </c>
      <c r="O2390">
        <v>1</v>
      </c>
    </row>
    <row r="2391" spans="1:15" x14ac:dyDescent="0.35">
      <c r="A2391">
        <v>1114864</v>
      </c>
      <c r="B2391" t="s">
        <v>4041</v>
      </c>
      <c r="C2391" t="s">
        <v>1100</v>
      </c>
      <c r="D2391" t="s">
        <v>27</v>
      </c>
      <c r="E2391" t="s">
        <v>18</v>
      </c>
      <c r="F2391" t="s">
        <v>70</v>
      </c>
      <c r="G2391" t="s">
        <v>20</v>
      </c>
      <c r="H2391" t="s">
        <v>21</v>
      </c>
      <c r="I2391" t="s">
        <v>22</v>
      </c>
      <c r="J2391" t="s">
        <v>23</v>
      </c>
      <c r="K2391" t="s">
        <v>28</v>
      </c>
      <c r="L2391" t="s">
        <v>3775</v>
      </c>
      <c r="M2391" t="s">
        <v>2003</v>
      </c>
      <c r="N2391">
        <v>2021</v>
      </c>
      <c r="O2391">
        <v>1</v>
      </c>
    </row>
    <row r="2392" spans="1:15" x14ac:dyDescent="0.35">
      <c r="A2392">
        <v>1110372</v>
      </c>
      <c r="B2392" t="s">
        <v>4021</v>
      </c>
      <c r="C2392" t="s">
        <v>4022</v>
      </c>
      <c r="D2392" t="s">
        <v>27</v>
      </c>
      <c r="E2392" t="s">
        <v>18</v>
      </c>
      <c r="F2392" t="s">
        <v>70</v>
      </c>
      <c r="G2392" t="s">
        <v>20</v>
      </c>
      <c r="H2392" t="s">
        <v>21</v>
      </c>
      <c r="I2392" t="s">
        <v>22</v>
      </c>
      <c r="J2392" t="s">
        <v>57</v>
      </c>
      <c r="K2392" t="s">
        <v>28</v>
      </c>
      <c r="L2392" t="s">
        <v>3775</v>
      </c>
      <c r="M2392" t="s">
        <v>1977</v>
      </c>
      <c r="N2392">
        <v>2021</v>
      </c>
      <c r="O2392">
        <v>1</v>
      </c>
    </row>
    <row r="2393" spans="1:15" x14ac:dyDescent="0.35">
      <c r="A2393">
        <v>1109898</v>
      </c>
      <c r="B2393" t="s">
        <v>4015</v>
      </c>
      <c r="C2393" t="s">
        <v>4016</v>
      </c>
      <c r="D2393" t="s">
        <v>27</v>
      </c>
      <c r="E2393" t="s">
        <v>18</v>
      </c>
      <c r="F2393" t="s">
        <v>92</v>
      </c>
      <c r="G2393" t="s">
        <v>20</v>
      </c>
      <c r="H2393" t="s">
        <v>21</v>
      </c>
      <c r="I2393" t="s">
        <v>101</v>
      </c>
      <c r="J2393" t="s">
        <v>167</v>
      </c>
      <c r="L2393" t="s">
        <v>3775</v>
      </c>
      <c r="M2393" t="s">
        <v>2027</v>
      </c>
      <c r="N2393">
        <v>2021</v>
      </c>
      <c r="O2393">
        <v>1</v>
      </c>
    </row>
    <row r="2394" spans="1:15" x14ac:dyDescent="0.35">
      <c r="A2394">
        <v>1072004</v>
      </c>
      <c r="B2394" t="s">
        <v>3955</v>
      </c>
      <c r="C2394" t="s">
        <v>4044</v>
      </c>
      <c r="D2394" t="s">
        <v>27</v>
      </c>
      <c r="E2394" t="s">
        <v>18</v>
      </c>
      <c r="F2394" t="s">
        <v>19</v>
      </c>
      <c r="G2394" t="s">
        <v>20</v>
      </c>
      <c r="H2394" t="s">
        <v>21</v>
      </c>
      <c r="I2394" t="s">
        <v>22</v>
      </c>
      <c r="J2394" t="s">
        <v>23</v>
      </c>
      <c r="K2394" t="s">
        <v>28</v>
      </c>
      <c r="L2394" t="s">
        <v>3775</v>
      </c>
      <c r="M2394" t="s">
        <v>140</v>
      </c>
      <c r="N2394">
        <v>2021</v>
      </c>
      <c r="O2394">
        <v>1</v>
      </c>
    </row>
    <row r="2395" spans="1:15" x14ac:dyDescent="0.35">
      <c r="A2395">
        <v>1108942</v>
      </c>
      <c r="B2395" t="s">
        <v>4009</v>
      </c>
      <c r="C2395" t="s">
        <v>4010</v>
      </c>
      <c r="D2395" t="s">
        <v>27</v>
      </c>
      <c r="E2395" t="s">
        <v>18</v>
      </c>
      <c r="F2395" t="s">
        <v>70</v>
      </c>
      <c r="G2395" t="s">
        <v>20</v>
      </c>
      <c r="H2395" t="s">
        <v>21</v>
      </c>
      <c r="I2395" t="s">
        <v>22</v>
      </c>
      <c r="J2395" t="s">
        <v>23</v>
      </c>
      <c r="K2395" t="s">
        <v>28</v>
      </c>
      <c r="L2395" t="s">
        <v>3775</v>
      </c>
      <c r="M2395" t="s">
        <v>140</v>
      </c>
      <c r="N2395">
        <v>2021</v>
      </c>
      <c r="O2395">
        <v>1</v>
      </c>
    </row>
    <row r="2396" spans="1:15" x14ac:dyDescent="0.35">
      <c r="A2396">
        <v>1110189</v>
      </c>
      <c r="B2396" t="s">
        <v>4019</v>
      </c>
      <c r="C2396" t="s">
        <v>4020</v>
      </c>
      <c r="D2396" t="s">
        <v>27</v>
      </c>
      <c r="E2396" t="s">
        <v>18</v>
      </c>
      <c r="F2396" t="s">
        <v>19</v>
      </c>
      <c r="G2396" t="s">
        <v>20</v>
      </c>
      <c r="H2396" t="s">
        <v>21</v>
      </c>
      <c r="I2396" t="s">
        <v>22</v>
      </c>
      <c r="J2396" t="s">
        <v>23</v>
      </c>
      <c r="K2396" t="s">
        <v>28</v>
      </c>
      <c r="L2396" t="s">
        <v>3775</v>
      </c>
      <c r="M2396" t="s">
        <v>140</v>
      </c>
      <c r="N2396">
        <v>2021</v>
      </c>
      <c r="O2396">
        <v>1</v>
      </c>
    </row>
    <row r="2397" spans="1:15" x14ac:dyDescent="0.35">
      <c r="A2397">
        <v>1113380</v>
      </c>
      <c r="B2397" t="s">
        <v>4033</v>
      </c>
      <c r="C2397" t="s">
        <v>4034</v>
      </c>
      <c r="D2397" t="s">
        <v>27</v>
      </c>
      <c r="E2397" t="s">
        <v>18</v>
      </c>
      <c r="F2397" t="s">
        <v>20</v>
      </c>
      <c r="G2397" t="s">
        <v>21</v>
      </c>
      <c r="H2397" t="s">
        <v>22</v>
      </c>
      <c r="I2397" t="s">
        <v>65</v>
      </c>
      <c r="L2397" t="s">
        <v>3775</v>
      </c>
      <c r="M2397" t="s">
        <v>140</v>
      </c>
      <c r="N2397">
        <v>2021</v>
      </c>
      <c r="O2397">
        <v>1</v>
      </c>
    </row>
    <row r="2398" spans="1:15" x14ac:dyDescent="0.35">
      <c r="A2398">
        <v>1113412</v>
      </c>
      <c r="B2398" t="s">
        <v>4035</v>
      </c>
      <c r="C2398" t="s">
        <v>2215</v>
      </c>
      <c r="D2398" t="s">
        <v>27</v>
      </c>
      <c r="E2398" t="s">
        <v>18</v>
      </c>
      <c r="F2398" t="s">
        <v>20</v>
      </c>
      <c r="G2398" t="s">
        <v>425</v>
      </c>
      <c r="H2398" t="s">
        <v>34</v>
      </c>
      <c r="I2398" t="s">
        <v>65</v>
      </c>
      <c r="J2398" t="s">
        <v>39</v>
      </c>
      <c r="L2398" t="s">
        <v>3775</v>
      </c>
      <c r="M2398" t="s">
        <v>140</v>
      </c>
      <c r="N2398">
        <v>2021</v>
      </c>
      <c r="O2398">
        <v>1</v>
      </c>
    </row>
    <row r="2399" spans="1:15" x14ac:dyDescent="0.35">
      <c r="A2399">
        <v>1115452</v>
      </c>
      <c r="B2399" t="s">
        <v>4042</v>
      </c>
      <c r="C2399" t="s">
        <v>4043</v>
      </c>
      <c r="D2399" t="s">
        <v>27</v>
      </c>
      <c r="E2399" t="s">
        <v>18</v>
      </c>
      <c r="F2399" t="s">
        <v>19</v>
      </c>
      <c r="G2399" t="s">
        <v>20</v>
      </c>
      <c r="H2399" t="s">
        <v>21</v>
      </c>
      <c r="I2399" t="s">
        <v>22</v>
      </c>
      <c r="J2399" t="s">
        <v>23</v>
      </c>
      <c r="K2399" t="s">
        <v>28</v>
      </c>
      <c r="L2399" t="s">
        <v>3775</v>
      </c>
      <c r="M2399" t="s">
        <v>140</v>
      </c>
      <c r="N2399">
        <v>2021</v>
      </c>
      <c r="O2399">
        <v>1</v>
      </c>
    </row>
    <row r="2400" spans="1:15" x14ac:dyDescent="0.35">
      <c r="A2400">
        <v>1109752</v>
      </c>
      <c r="B2400" t="s">
        <v>3812</v>
      </c>
      <c r="C2400" t="s">
        <v>3813</v>
      </c>
      <c r="D2400" t="s">
        <v>27</v>
      </c>
      <c r="E2400" t="s">
        <v>18</v>
      </c>
      <c r="F2400" t="s">
        <v>162</v>
      </c>
      <c r="G2400" t="s">
        <v>20</v>
      </c>
      <c r="H2400" t="s">
        <v>21</v>
      </c>
      <c r="I2400" t="s">
        <v>22</v>
      </c>
      <c r="J2400" t="s">
        <v>57</v>
      </c>
      <c r="K2400" t="s">
        <v>28</v>
      </c>
      <c r="L2400" t="s">
        <v>3775</v>
      </c>
      <c r="N2400">
        <v>2021</v>
      </c>
      <c r="O2400">
        <v>1</v>
      </c>
    </row>
    <row r="2401" spans="1:15" x14ac:dyDescent="0.35">
      <c r="A2401">
        <v>1110943</v>
      </c>
      <c r="B2401" t="s">
        <v>3814</v>
      </c>
      <c r="C2401" t="s">
        <v>3815</v>
      </c>
      <c r="D2401" t="s">
        <v>27</v>
      </c>
      <c r="E2401" t="s">
        <v>18</v>
      </c>
      <c r="F2401" t="s">
        <v>32</v>
      </c>
      <c r="G2401" t="s">
        <v>20</v>
      </c>
      <c r="H2401" t="s">
        <v>21</v>
      </c>
      <c r="I2401" t="s">
        <v>22</v>
      </c>
      <c r="J2401" t="s">
        <v>23</v>
      </c>
      <c r="K2401" t="s">
        <v>24</v>
      </c>
      <c r="L2401" t="s">
        <v>3775</v>
      </c>
      <c r="N2401">
        <v>2021</v>
      </c>
      <c r="O2401">
        <v>1</v>
      </c>
    </row>
    <row r="2402" spans="1:15" x14ac:dyDescent="0.35">
      <c r="A2402">
        <v>1111314</v>
      </c>
      <c r="B2402" t="s">
        <v>3816</v>
      </c>
      <c r="C2402" t="s">
        <v>3817</v>
      </c>
      <c r="D2402" t="s">
        <v>27</v>
      </c>
      <c r="E2402" t="s">
        <v>18</v>
      </c>
      <c r="F2402" t="s">
        <v>19</v>
      </c>
      <c r="G2402" t="s">
        <v>20</v>
      </c>
      <c r="H2402" t="s">
        <v>21</v>
      </c>
      <c r="I2402" t="s">
        <v>38</v>
      </c>
      <c r="J2402" t="s">
        <v>35</v>
      </c>
      <c r="K2402" t="s">
        <v>28</v>
      </c>
      <c r="L2402" t="s">
        <v>3775</v>
      </c>
      <c r="N2402">
        <v>2021</v>
      </c>
      <c r="O2402">
        <v>1</v>
      </c>
    </row>
    <row r="2403" spans="1:15" x14ac:dyDescent="0.35">
      <c r="A2403">
        <v>1110661</v>
      </c>
      <c r="B2403" t="s">
        <v>3818</v>
      </c>
      <c r="C2403" t="s">
        <v>3819</v>
      </c>
      <c r="D2403" t="s">
        <v>27</v>
      </c>
      <c r="E2403" t="s">
        <v>31</v>
      </c>
      <c r="F2403" t="s">
        <v>70</v>
      </c>
      <c r="G2403" t="s">
        <v>20</v>
      </c>
      <c r="H2403" t="s">
        <v>3820</v>
      </c>
      <c r="I2403" t="s">
        <v>34</v>
      </c>
      <c r="J2403" t="s">
        <v>35</v>
      </c>
      <c r="L2403" t="s">
        <v>3775</v>
      </c>
      <c r="N2403">
        <v>2021</v>
      </c>
      <c r="O2403">
        <v>1</v>
      </c>
    </row>
    <row r="2404" spans="1:15" x14ac:dyDescent="0.35">
      <c r="A2404">
        <v>1111835</v>
      </c>
      <c r="B2404" t="s">
        <v>3821</v>
      </c>
      <c r="C2404" t="s">
        <v>3822</v>
      </c>
      <c r="D2404" t="s">
        <v>27</v>
      </c>
      <c r="E2404" t="s">
        <v>18</v>
      </c>
      <c r="F2404" t="s">
        <v>73</v>
      </c>
      <c r="G2404" t="s">
        <v>20</v>
      </c>
      <c r="H2404" t="s">
        <v>21</v>
      </c>
      <c r="I2404" t="s">
        <v>22</v>
      </c>
      <c r="J2404" t="s">
        <v>57</v>
      </c>
      <c r="K2404" t="s">
        <v>28</v>
      </c>
      <c r="L2404" t="s">
        <v>3775</v>
      </c>
      <c r="N2404">
        <v>2021</v>
      </c>
      <c r="O2404">
        <v>1</v>
      </c>
    </row>
    <row r="2405" spans="1:15" x14ac:dyDescent="0.35">
      <c r="A2405">
        <v>1112069</v>
      </c>
      <c r="B2405" t="s">
        <v>3823</v>
      </c>
      <c r="C2405" t="s">
        <v>3824</v>
      </c>
      <c r="D2405" t="s">
        <v>27</v>
      </c>
      <c r="E2405" t="s">
        <v>18</v>
      </c>
      <c r="F2405" t="s">
        <v>159</v>
      </c>
      <c r="G2405" t="s">
        <v>20</v>
      </c>
      <c r="H2405" t="s">
        <v>21</v>
      </c>
      <c r="I2405" t="s">
        <v>22</v>
      </c>
      <c r="J2405" t="s">
        <v>23</v>
      </c>
      <c r="K2405" t="s">
        <v>28</v>
      </c>
      <c r="L2405" t="s">
        <v>3775</v>
      </c>
      <c r="N2405">
        <v>2021</v>
      </c>
      <c r="O2405">
        <v>1</v>
      </c>
    </row>
    <row r="2406" spans="1:15" x14ac:dyDescent="0.35">
      <c r="A2406">
        <v>1112133</v>
      </c>
      <c r="B2406" t="s">
        <v>3825</v>
      </c>
      <c r="C2406" t="s">
        <v>3826</v>
      </c>
      <c r="D2406" t="s">
        <v>27</v>
      </c>
      <c r="E2406" t="s">
        <v>18</v>
      </c>
      <c r="F2406" t="s">
        <v>19</v>
      </c>
      <c r="G2406" t="s">
        <v>20</v>
      </c>
      <c r="H2406" t="s">
        <v>21</v>
      </c>
      <c r="I2406" t="s">
        <v>22</v>
      </c>
      <c r="J2406" t="s">
        <v>23</v>
      </c>
      <c r="K2406" t="s">
        <v>28</v>
      </c>
      <c r="L2406" t="s">
        <v>3775</v>
      </c>
      <c r="N2406">
        <v>2021</v>
      </c>
      <c r="O2406">
        <v>1</v>
      </c>
    </row>
    <row r="2407" spans="1:15" x14ac:dyDescent="0.35">
      <c r="A2407">
        <v>1112385</v>
      </c>
      <c r="B2407" t="s">
        <v>3827</v>
      </c>
      <c r="C2407" t="s">
        <v>3828</v>
      </c>
      <c r="D2407" t="s">
        <v>27</v>
      </c>
      <c r="E2407" t="s">
        <v>18</v>
      </c>
      <c r="F2407" t="s">
        <v>73</v>
      </c>
      <c r="G2407" t="s">
        <v>20</v>
      </c>
      <c r="H2407" t="s">
        <v>21</v>
      </c>
      <c r="I2407" t="s">
        <v>38</v>
      </c>
      <c r="J2407" t="s">
        <v>35</v>
      </c>
      <c r="K2407" t="s">
        <v>28</v>
      </c>
      <c r="L2407" t="s">
        <v>3775</v>
      </c>
      <c r="N2407">
        <v>2021</v>
      </c>
      <c r="O2407">
        <v>1</v>
      </c>
    </row>
    <row r="2408" spans="1:15" x14ac:dyDescent="0.35">
      <c r="A2408">
        <v>1111201</v>
      </c>
      <c r="B2408" t="s">
        <v>3829</v>
      </c>
      <c r="C2408" t="s">
        <v>3830</v>
      </c>
      <c r="D2408" t="s">
        <v>27</v>
      </c>
      <c r="E2408" t="s">
        <v>18</v>
      </c>
      <c r="F2408" t="s">
        <v>19</v>
      </c>
      <c r="G2408" t="s">
        <v>20</v>
      </c>
      <c r="H2408" t="s">
        <v>21</v>
      </c>
      <c r="I2408" t="s">
        <v>22</v>
      </c>
      <c r="J2408" t="s">
        <v>23</v>
      </c>
      <c r="K2408" t="s">
        <v>24</v>
      </c>
      <c r="L2408" t="s">
        <v>3775</v>
      </c>
      <c r="N2408">
        <v>2021</v>
      </c>
      <c r="O2408">
        <v>1</v>
      </c>
    </row>
    <row r="2409" spans="1:15" x14ac:dyDescent="0.35">
      <c r="A2409">
        <v>1073263</v>
      </c>
      <c r="B2409" t="s">
        <v>3831</v>
      </c>
      <c r="C2409" t="s">
        <v>3832</v>
      </c>
      <c r="D2409" t="s">
        <v>17</v>
      </c>
      <c r="E2409" t="s">
        <v>18</v>
      </c>
      <c r="F2409" t="s">
        <v>47</v>
      </c>
      <c r="G2409" t="s">
        <v>20</v>
      </c>
      <c r="H2409" t="s">
        <v>21</v>
      </c>
      <c r="I2409" t="s">
        <v>22</v>
      </c>
      <c r="J2409" t="s">
        <v>23</v>
      </c>
      <c r="K2409" t="s">
        <v>28</v>
      </c>
      <c r="L2409" t="s">
        <v>3775</v>
      </c>
      <c r="N2409">
        <v>2021</v>
      </c>
      <c r="O2409">
        <v>1</v>
      </c>
    </row>
    <row r="2410" spans="1:15" x14ac:dyDescent="0.35">
      <c r="A2410">
        <v>1115971</v>
      </c>
      <c r="B2410" t="s">
        <v>3833</v>
      </c>
      <c r="C2410" t="s">
        <v>3834</v>
      </c>
      <c r="D2410" t="s">
        <v>27</v>
      </c>
      <c r="E2410" t="s">
        <v>18</v>
      </c>
      <c r="F2410" t="s">
        <v>73</v>
      </c>
      <c r="G2410" t="s">
        <v>20</v>
      </c>
      <c r="H2410" t="s">
        <v>21</v>
      </c>
      <c r="I2410" t="s">
        <v>22</v>
      </c>
      <c r="J2410" t="s">
        <v>23</v>
      </c>
      <c r="K2410" t="s">
        <v>39</v>
      </c>
      <c r="L2410" t="s">
        <v>3775</v>
      </c>
      <c r="N2410">
        <v>2021</v>
      </c>
      <c r="O2410">
        <v>1</v>
      </c>
    </row>
    <row r="2411" spans="1:15" x14ac:dyDescent="0.35">
      <c r="A2411">
        <v>1116404</v>
      </c>
      <c r="B2411" t="s">
        <v>3835</v>
      </c>
      <c r="C2411" t="s">
        <v>3836</v>
      </c>
      <c r="D2411" t="s">
        <v>27</v>
      </c>
      <c r="E2411" t="s">
        <v>18</v>
      </c>
      <c r="F2411" t="s">
        <v>19</v>
      </c>
      <c r="G2411" t="s">
        <v>20</v>
      </c>
      <c r="H2411" t="s">
        <v>21</v>
      </c>
      <c r="I2411" t="s">
        <v>22</v>
      </c>
      <c r="J2411" t="s">
        <v>23</v>
      </c>
      <c r="K2411" t="s">
        <v>28</v>
      </c>
      <c r="L2411" t="s">
        <v>3775</v>
      </c>
      <c r="N2411">
        <v>2021</v>
      </c>
      <c r="O2411">
        <v>1</v>
      </c>
    </row>
    <row r="2412" spans="1:15" x14ac:dyDescent="0.35">
      <c r="A2412">
        <v>1116452</v>
      </c>
      <c r="B2412" t="s">
        <v>3837</v>
      </c>
      <c r="C2412" t="s">
        <v>3838</v>
      </c>
      <c r="D2412" t="s">
        <v>27</v>
      </c>
      <c r="E2412" t="s">
        <v>18</v>
      </c>
      <c r="F2412" t="s">
        <v>19</v>
      </c>
      <c r="G2412" t="s">
        <v>20</v>
      </c>
      <c r="H2412" t="s">
        <v>21</v>
      </c>
      <c r="I2412" t="s">
        <v>22</v>
      </c>
      <c r="J2412" t="s">
        <v>23</v>
      </c>
      <c r="K2412" t="s">
        <v>28</v>
      </c>
      <c r="L2412" t="s">
        <v>3775</v>
      </c>
      <c r="N2412">
        <v>2021</v>
      </c>
      <c r="O2412">
        <v>1</v>
      </c>
    </row>
    <row r="2413" spans="1:15" x14ac:dyDescent="0.35">
      <c r="A2413">
        <v>1116555</v>
      </c>
      <c r="B2413" t="s">
        <v>3839</v>
      </c>
      <c r="C2413" t="s">
        <v>3840</v>
      </c>
      <c r="D2413" t="s">
        <v>27</v>
      </c>
      <c r="E2413" t="s">
        <v>18</v>
      </c>
      <c r="F2413" t="s">
        <v>19</v>
      </c>
      <c r="G2413" t="s">
        <v>20</v>
      </c>
      <c r="H2413" t="s">
        <v>21</v>
      </c>
      <c r="I2413" t="s">
        <v>22</v>
      </c>
      <c r="J2413" t="s">
        <v>23</v>
      </c>
      <c r="K2413" t="s">
        <v>28</v>
      </c>
      <c r="L2413" t="s">
        <v>3775</v>
      </c>
      <c r="N2413">
        <v>2021</v>
      </c>
      <c r="O2413">
        <v>1</v>
      </c>
    </row>
    <row r="2414" spans="1:15" x14ac:dyDescent="0.35">
      <c r="A2414">
        <v>1116558</v>
      </c>
      <c r="B2414" t="s">
        <v>3841</v>
      </c>
      <c r="C2414" t="s">
        <v>3842</v>
      </c>
      <c r="D2414" t="s">
        <v>27</v>
      </c>
      <c r="E2414" t="s">
        <v>18</v>
      </c>
      <c r="F2414" t="s">
        <v>162</v>
      </c>
      <c r="G2414" t="s">
        <v>20</v>
      </c>
      <c r="H2414" t="s">
        <v>21</v>
      </c>
      <c r="I2414" t="s">
        <v>22</v>
      </c>
      <c r="J2414" t="s">
        <v>23</v>
      </c>
      <c r="K2414" t="s">
        <v>28</v>
      </c>
      <c r="L2414" t="s">
        <v>3775</v>
      </c>
      <c r="N2414">
        <v>2021</v>
      </c>
      <c r="O2414">
        <v>1</v>
      </c>
    </row>
    <row r="2415" spans="1:15" x14ac:dyDescent="0.35">
      <c r="A2415">
        <v>1116344</v>
      </c>
      <c r="B2415" t="s">
        <v>3843</v>
      </c>
      <c r="C2415" t="s">
        <v>3844</v>
      </c>
      <c r="D2415" t="s">
        <v>27</v>
      </c>
      <c r="E2415" t="s">
        <v>18</v>
      </c>
      <c r="F2415" t="s">
        <v>19</v>
      </c>
      <c r="G2415" t="s">
        <v>20</v>
      </c>
      <c r="H2415" t="s">
        <v>425</v>
      </c>
      <c r="I2415" t="s">
        <v>34</v>
      </c>
      <c r="J2415" t="s">
        <v>57</v>
      </c>
      <c r="K2415" t="s">
        <v>28</v>
      </c>
      <c r="L2415" t="s">
        <v>3775</v>
      </c>
      <c r="N2415">
        <v>2021</v>
      </c>
      <c r="O2415">
        <v>1</v>
      </c>
    </row>
    <row r="2416" spans="1:15" x14ac:dyDescent="0.35">
      <c r="A2416">
        <v>1117345</v>
      </c>
      <c r="B2416" t="s">
        <v>3845</v>
      </c>
      <c r="C2416" t="s">
        <v>3846</v>
      </c>
      <c r="D2416" t="s">
        <v>27</v>
      </c>
      <c r="E2416" t="s">
        <v>18</v>
      </c>
      <c r="F2416" t="s">
        <v>70</v>
      </c>
      <c r="G2416" t="s">
        <v>20</v>
      </c>
      <c r="H2416" t="s">
        <v>21</v>
      </c>
      <c r="I2416" t="s">
        <v>22</v>
      </c>
      <c r="J2416" t="s">
        <v>23</v>
      </c>
      <c r="K2416" t="s">
        <v>39</v>
      </c>
      <c r="L2416" t="s">
        <v>3775</v>
      </c>
      <c r="N2416">
        <v>2021</v>
      </c>
      <c r="O2416">
        <v>1</v>
      </c>
    </row>
    <row r="2417" spans="1:15" x14ac:dyDescent="0.35">
      <c r="A2417">
        <v>1117956</v>
      </c>
      <c r="B2417" t="s">
        <v>3847</v>
      </c>
      <c r="C2417" t="s">
        <v>3848</v>
      </c>
      <c r="D2417" t="s">
        <v>27</v>
      </c>
      <c r="E2417" t="s">
        <v>18</v>
      </c>
      <c r="F2417" t="s">
        <v>73</v>
      </c>
      <c r="G2417" t="s">
        <v>20</v>
      </c>
      <c r="H2417" t="s">
        <v>21</v>
      </c>
      <c r="I2417" t="s">
        <v>38</v>
      </c>
      <c r="J2417" t="s">
        <v>35</v>
      </c>
      <c r="K2417" t="s">
        <v>28</v>
      </c>
      <c r="L2417" t="s">
        <v>3775</v>
      </c>
      <c r="N2417">
        <v>2021</v>
      </c>
      <c r="O2417">
        <v>1</v>
      </c>
    </row>
    <row r="2418" spans="1:15" x14ac:dyDescent="0.35">
      <c r="A2418">
        <v>1118243</v>
      </c>
      <c r="B2418" t="s">
        <v>3849</v>
      </c>
      <c r="C2418" t="s">
        <v>3850</v>
      </c>
      <c r="D2418" t="s">
        <v>27</v>
      </c>
      <c r="E2418" t="s">
        <v>18</v>
      </c>
      <c r="F2418" t="s">
        <v>19</v>
      </c>
      <c r="G2418" t="s">
        <v>20</v>
      </c>
      <c r="H2418" t="s">
        <v>21</v>
      </c>
      <c r="I2418" t="s">
        <v>22</v>
      </c>
      <c r="J2418" t="s">
        <v>23</v>
      </c>
      <c r="K2418" t="s">
        <v>28</v>
      </c>
      <c r="L2418" t="s">
        <v>3775</v>
      </c>
      <c r="N2418">
        <v>2021</v>
      </c>
      <c r="O2418">
        <v>1</v>
      </c>
    </row>
    <row r="2419" spans="1:15" x14ac:dyDescent="0.35">
      <c r="A2419">
        <v>1121649</v>
      </c>
      <c r="B2419" t="s">
        <v>3851</v>
      </c>
      <c r="C2419" t="s">
        <v>3852</v>
      </c>
      <c r="D2419" t="s">
        <v>27</v>
      </c>
      <c r="E2419" t="s">
        <v>18</v>
      </c>
      <c r="F2419" t="s">
        <v>73</v>
      </c>
      <c r="G2419" t="s">
        <v>20</v>
      </c>
      <c r="H2419" t="s">
        <v>21</v>
      </c>
      <c r="I2419" t="s">
        <v>22</v>
      </c>
      <c r="J2419" t="s">
        <v>23</v>
      </c>
      <c r="K2419" t="s">
        <v>28</v>
      </c>
      <c r="L2419" t="s">
        <v>3775</v>
      </c>
      <c r="N2419">
        <v>2021</v>
      </c>
      <c r="O2419">
        <v>1</v>
      </c>
    </row>
    <row r="2420" spans="1:15" x14ac:dyDescent="0.35">
      <c r="A2420">
        <v>1122508</v>
      </c>
      <c r="B2420" t="s">
        <v>3853</v>
      </c>
      <c r="C2420" t="s">
        <v>3854</v>
      </c>
      <c r="D2420" t="s">
        <v>27</v>
      </c>
      <c r="E2420" t="s">
        <v>18</v>
      </c>
      <c r="F2420" t="s">
        <v>19</v>
      </c>
      <c r="G2420" t="s">
        <v>20</v>
      </c>
      <c r="H2420" t="s">
        <v>21</v>
      </c>
      <c r="I2420" t="s">
        <v>22</v>
      </c>
      <c r="J2420" t="s">
        <v>23</v>
      </c>
      <c r="K2420" t="s">
        <v>28</v>
      </c>
      <c r="L2420" t="s">
        <v>3775</v>
      </c>
      <c r="N2420">
        <v>2021</v>
      </c>
      <c r="O2420">
        <v>1</v>
      </c>
    </row>
    <row r="2421" spans="1:15" x14ac:dyDescent="0.35">
      <c r="A2421">
        <v>1120814</v>
      </c>
      <c r="B2421" t="s">
        <v>3855</v>
      </c>
      <c r="C2421" t="s">
        <v>3856</v>
      </c>
      <c r="D2421" t="s">
        <v>27</v>
      </c>
      <c r="E2421" t="s">
        <v>18</v>
      </c>
      <c r="F2421" t="s">
        <v>73</v>
      </c>
      <c r="G2421" t="s">
        <v>20</v>
      </c>
      <c r="H2421" t="s">
        <v>21</v>
      </c>
      <c r="I2421" t="s">
        <v>22</v>
      </c>
      <c r="J2421" t="s">
        <v>23</v>
      </c>
      <c r="K2421" t="s">
        <v>28</v>
      </c>
      <c r="L2421" t="s">
        <v>3775</v>
      </c>
      <c r="N2421">
        <v>2021</v>
      </c>
      <c r="O2421">
        <v>1</v>
      </c>
    </row>
    <row r="2422" spans="1:15" x14ac:dyDescent="0.35">
      <c r="A2422">
        <v>1124018</v>
      </c>
      <c r="B2422" t="s">
        <v>3857</v>
      </c>
      <c r="C2422" t="s">
        <v>3623</v>
      </c>
      <c r="D2422" t="s">
        <v>27</v>
      </c>
      <c r="E2422" t="s">
        <v>18</v>
      </c>
      <c r="F2422" t="s">
        <v>162</v>
      </c>
      <c r="G2422" t="s">
        <v>20</v>
      </c>
      <c r="H2422" t="s">
        <v>21</v>
      </c>
      <c r="I2422" t="s">
        <v>22</v>
      </c>
      <c r="J2422" t="s">
        <v>23</v>
      </c>
      <c r="K2422" t="s">
        <v>24</v>
      </c>
      <c r="L2422" t="s">
        <v>3775</v>
      </c>
      <c r="N2422">
        <v>2021</v>
      </c>
      <c r="O2422">
        <v>1</v>
      </c>
    </row>
    <row r="2423" spans="1:15" x14ac:dyDescent="0.35">
      <c r="A2423">
        <v>1124146</v>
      </c>
      <c r="B2423" t="s">
        <v>3858</v>
      </c>
      <c r="C2423" t="s">
        <v>3859</v>
      </c>
      <c r="D2423" t="s">
        <v>27</v>
      </c>
      <c r="E2423" t="s">
        <v>18</v>
      </c>
      <c r="F2423" t="s">
        <v>19</v>
      </c>
      <c r="G2423" t="s">
        <v>20</v>
      </c>
      <c r="H2423" t="s">
        <v>21</v>
      </c>
      <c r="I2423" t="s">
        <v>22</v>
      </c>
      <c r="J2423" t="s">
        <v>23</v>
      </c>
      <c r="K2423" t="s">
        <v>28</v>
      </c>
      <c r="L2423" t="s">
        <v>3775</v>
      </c>
      <c r="N2423">
        <v>2021</v>
      </c>
      <c r="O2423">
        <v>1</v>
      </c>
    </row>
    <row r="2424" spans="1:15" x14ac:dyDescent="0.35">
      <c r="A2424">
        <v>1124150</v>
      </c>
      <c r="B2424" t="s">
        <v>886</v>
      </c>
      <c r="C2424" t="s">
        <v>3860</v>
      </c>
      <c r="D2424" t="s">
        <v>27</v>
      </c>
      <c r="E2424" t="s">
        <v>18</v>
      </c>
      <c r="F2424" t="s">
        <v>19</v>
      </c>
      <c r="G2424" t="s">
        <v>20</v>
      </c>
      <c r="H2424" t="s">
        <v>21</v>
      </c>
      <c r="I2424" t="s">
        <v>22</v>
      </c>
      <c r="J2424" t="s">
        <v>23</v>
      </c>
      <c r="K2424" t="s">
        <v>28</v>
      </c>
      <c r="L2424" t="s">
        <v>3775</v>
      </c>
      <c r="N2424">
        <v>2021</v>
      </c>
      <c r="O2424">
        <v>1</v>
      </c>
    </row>
    <row r="2425" spans="1:15" x14ac:dyDescent="0.35">
      <c r="A2425">
        <v>1124675</v>
      </c>
      <c r="B2425" t="s">
        <v>3861</v>
      </c>
      <c r="C2425" t="s">
        <v>3862</v>
      </c>
      <c r="D2425" t="s">
        <v>27</v>
      </c>
      <c r="E2425" t="s">
        <v>18</v>
      </c>
      <c r="F2425" t="s">
        <v>19</v>
      </c>
      <c r="G2425" t="s">
        <v>20</v>
      </c>
      <c r="H2425" t="s">
        <v>21</v>
      </c>
      <c r="I2425" t="s">
        <v>38</v>
      </c>
      <c r="J2425" t="s">
        <v>35</v>
      </c>
      <c r="K2425" t="s">
        <v>28</v>
      </c>
      <c r="L2425" t="s">
        <v>3775</v>
      </c>
      <c r="N2425">
        <v>2021</v>
      </c>
      <c r="O2425">
        <v>1</v>
      </c>
    </row>
    <row r="2426" spans="1:15" x14ac:dyDescent="0.35">
      <c r="A2426">
        <v>1124743</v>
      </c>
      <c r="B2426" t="s">
        <v>3863</v>
      </c>
      <c r="C2426" t="s">
        <v>3008</v>
      </c>
      <c r="D2426" t="s">
        <v>27</v>
      </c>
      <c r="E2426" t="s">
        <v>18</v>
      </c>
      <c r="F2426" t="s">
        <v>147</v>
      </c>
      <c r="G2426" t="s">
        <v>20</v>
      </c>
      <c r="H2426" t="s">
        <v>21</v>
      </c>
      <c r="I2426" t="s">
        <v>22</v>
      </c>
      <c r="J2426" t="s">
        <v>23</v>
      </c>
      <c r="K2426" t="s">
        <v>28</v>
      </c>
      <c r="L2426" t="s">
        <v>3775</v>
      </c>
      <c r="N2426">
        <v>2021</v>
      </c>
      <c r="O2426">
        <v>1</v>
      </c>
    </row>
    <row r="2427" spans="1:15" x14ac:dyDescent="0.35">
      <c r="A2427">
        <v>1120986</v>
      </c>
      <c r="B2427" t="s">
        <v>3864</v>
      </c>
      <c r="C2427" t="s">
        <v>3865</v>
      </c>
      <c r="D2427" t="s">
        <v>27</v>
      </c>
      <c r="E2427" t="s">
        <v>18</v>
      </c>
      <c r="F2427" t="s">
        <v>19</v>
      </c>
      <c r="G2427" t="s">
        <v>20</v>
      </c>
      <c r="H2427" t="s">
        <v>21</v>
      </c>
      <c r="I2427" t="s">
        <v>101</v>
      </c>
      <c r="J2427" t="s">
        <v>167</v>
      </c>
      <c r="K2427" t="s">
        <v>28</v>
      </c>
      <c r="L2427" t="s">
        <v>3775</v>
      </c>
      <c r="N2427">
        <v>2021</v>
      </c>
      <c r="O2427">
        <v>1</v>
      </c>
    </row>
    <row r="2428" spans="1:15" x14ac:dyDescent="0.35">
      <c r="A2428">
        <v>1127614</v>
      </c>
      <c r="B2428" t="s">
        <v>3866</v>
      </c>
      <c r="C2428" t="s">
        <v>2523</v>
      </c>
      <c r="D2428" t="s">
        <v>27</v>
      </c>
      <c r="E2428" t="s">
        <v>18</v>
      </c>
      <c r="F2428" t="s">
        <v>19</v>
      </c>
      <c r="G2428" t="s">
        <v>20</v>
      </c>
      <c r="H2428" t="s">
        <v>21</v>
      </c>
      <c r="I2428" t="s">
        <v>22</v>
      </c>
      <c r="J2428" t="s">
        <v>23</v>
      </c>
      <c r="K2428" t="s">
        <v>28</v>
      </c>
      <c r="L2428" t="s">
        <v>3775</v>
      </c>
      <c r="N2428">
        <v>2021</v>
      </c>
      <c r="O2428">
        <v>1</v>
      </c>
    </row>
    <row r="2429" spans="1:15" x14ac:dyDescent="0.35">
      <c r="A2429">
        <v>1129620</v>
      </c>
      <c r="B2429" t="s">
        <v>3867</v>
      </c>
      <c r="C2429" t="s">
        <v>3868</v>
      </c>
      <c r="D2429" t="s">
        <v>27</v>
      </c>
      <c r="E2429" t="s">
        <v>18</v>
      </c>
      <c r="F2429" t="s">
        <v>92</v>
      </c>
      <c r="G2429" t="s">
        <v>20</v>
      </c>
      <c r="H2429" t="s">
        <v>21</v>
      </c>
      <c r="I2429" t="s">
        <v>22</v>
      </c>
      <c r="J2429" t="s">
        <v>23</v>
      </c>
      <c r="K2429" t="s">
        <v>28</v>
      </c>
      <c r="L2429" t="s">
        <v>3775</v>
      </c>
      <c r="N2429">
        <v>2021</v>
      </c>
      <c r="O2429">
        <v>1</v>
      </c>
    </row>
    <row r="2430" spans="1:15" x14ac:dyDescent="0.35">
      <c r="A2430">
        <v>1111498</v>
      </c>
      <c r="B2430" t="s">
        <v>4029</v>
      </c>
      <c r="C2430" t="s">
        <v>4030</v>
      </c>
      <c r="D2430" t="s">
        <v>27</v>
      </c>
      <c r="E2430" t="s">
        <v>18</v>
      </c>
      <c r="F2430" t="s">
        <v>20</v>
      </c>
      <c r="G2430" t="s">
        <v>21</v>
      </c>
      <c r="H2430" t="s">
        <v>22</v>
      </c>
      <c r="I2430" t="s">
        <v>23</v>
      </c>
      <c r="J2430" t="s">
        <v>28</v>
      </c>
      <c r="L2430" t="s">
        <v>3775</v>
      </c>
      <c r="N2430">
        <v>2021</v>
      </c>
      <c r="O2430">
        <v>1</v>
      </c>
    </row>
    <row r="2431" spans="1:15" x14ac:dyDescent="0.35">
      <c r="A2431">
        <v>1114516</v>
      </c>
      <c r="B2431" t="s">
        <v>4038</v>
      </c>
      <c r="C2431" t="s">
        <v>955</v>
      </c>
      <c r="D2431" t="s">
        <v>27</v>
      </c>
      <c r="E2431" t="s">
        <v>18</v>
      </c>
      <c r="F2431" t="s">
        <v>19</v>
      </c>
      <c r="G2431" t="s">
        <v>20</v>
      </c>
      <c r="H2431" t="s">
        <v>21</v>
      </c>
      <c r="I2431" t="s">
        <v>22</v>
      </c>
      <c r="J2431" t="s">
        <v>57</v>
      </c>
      <c r="K2431" t="s">
        <v>28</v>
      </c>
      <c r="L2431" t="s">
        <v>3775</v>
      </c>
      <c r="N2431">
        <v>2021</v>
      </c>
      <c r="O2431">
        <v>1</v>
      </c>
    </row>
    <row r="2432" spans="1:15" x14ac:dyDescent="0.35">
      <c r="A2432">
        <v>1143121</v>
      </c>
      <c r="B2432" t="s">
        <v>13851</v>
      </c>
      <c r="C2432" t="s">
        <v>4220</v>
      </c>
      <c r="D2432" t="s">
        <v>27</v>
      </c>
      <c r="F2432" t="s">
        <v>32</v>
      </c>
      <c r="G2432" t="s">
        <v>20</v>
      </c>
      <c r="H2432" t="s">
        <v>21</v>
      </c>
      <c r="I2432" t="s">
        <v>22</v>
      </c>
      <c r="J2432" t="s">
        <v>23</v>
      </c>
      <c r="K2432" t="s">
        <v>28</v>
      </c>
      <c r="L2432" t="s">
        <v>3775</v>
      </c>
      <c r="N2432">
        <v>2022</v>
      </c>
      <c r="O2432">
        <v>1</v>
      </c>
    </row>
    <row r="2433" spans="1:15" x14ac:dyDescent="0.35">
      <c r="A2433">
        <v>1131706</v>
      </c>
      <c r="B2433" t="s">
        <v>12492</v>
      </c>
      <c r="F2433" t="s">
        <v>19</v>
      </c>
      <c r="G2433" t="s">
        <v>20</v>
      </c>
      <c r="H2433" t="s">
        <v>21</v>
      </c>
      <c r="I2433" t="s">
        <v>22</v>
      </c>
      <c r="J2433" t="s">
        <v>23</v>
      </c>
      <c r="K2433" t="s">
        <v>28</v>
      </c>
      <c r="L2433" t="s">
        <v>3775</v>
      </c>
      <c r="N2433">
        <v>2022</v>
      </c>
      <c r="O2433">
        <v>1</v>
      </c>
    </row>
    <row r="2434" spans="1:15" x14ac:dyDescent="0.35">
      <c r="A2434">
        <v>1135028</v>
      </c>
      <c r="B2434" t="s">
        <v>12850</v>
      </c>
      <c r="C2434" t="s">
        <v>12006</v>
      </c>
      <c r="D2434" t="s">
        <v>27</v>
      </c>
      <c r="F2434" t="s">
        <v>19</v>
      </c>
      <c r="G2434" t="s">
        <v>20</v>
      </c>
      <c r="H2434" t="s">
        <v>21</v>
      </c>
      <c r="I2434" t="s">
        <v>22</v>
      </c>
      <c r="J2434" t="s">
        <v>23</v>
      </c>
      <c r="K2434" t="s">
        <v>12401</v>
      </c>
      <c r="L2434" t="s">
        <v>3775</v>
      </c>
      <c r="N2434">
        <v>2022</v>
      </c>
      <c r="O2434">
        <v>1</v>
      </c>
    </row>
    <row r="2435" spans="1:15" x14ac:dyDescent="0.35">
      <c r="A2435">
        <v>1135285</v>
      </c>
      <c r="B2435" t="s">
        <v>12851</v>
      </c>
      <c r="C2435" t="s">
        <v>12852</v>
      </c>
      <c r="D2435" t="s">
        <v>27</v>
      </c>
      <c r="F2435" t="s">
        <v>271</v>
      </c>
      <c r="G2435" t="s">
        <v>20</v>
      </c>
      <c r="H2435" t="s">
        <v>21</v>
      </c>
      <c r="I2435" t="s">
        <v>22</v>
      </c>
      <c r="J2435" t="s">
        <v>23</v>
      </c>
      <c r="K2435" t="s">
        <v>39</v>
      </c>
      <c r="L2435" t="s">
        <v>3775</v>
      </c>
      <c r="N2435">
        <v>2022</v>
      </c>
      <c r="O2435">
        <v>1</v>
      </c>
    </row>
    <row r="2436" spans="1:15" x14ac:dyDescent="0.35">
      <c r="A2436">
        <v>1133581</v>
      </c>
      <c r="B2436" t="s">
        <v>12853</v>
      </c>
      <c r="C2436" t="s">
        <v>1900</v>
      </c>
      <c r="D2436" t="s">
        <v>27</v>
      </c>
      <c r="F2436" t="s">
        <v>56</v>
      </c>
      <c r="G2436" t="s">
        <v>20</v>
      </c>
      <c r="H2436" t="s">
        <v>21</v>
      </c>
      <c r="I2436" t="s">
        <v>34</v>
      </c>
      <c r="J2436" t="s">
        <v>35</v>
      </c>
      <c r="K2436" t="s">
        <v>39</v>
      </c>
      <c r="L2436" t="s">
        <v>3775</v>
      </c>
      <c r="N2436">
        <v>2022</v>
      </c>
      <c r="O2436">
        <v>1</v>
      </c>
    </row>
    <row r="2437" spans="1:15" x14ac:dyDescent="0.35">
      <c r="A2437">
        <v>1134475</v>
      </c>
      <c r="B2437" t="s">
        <v>12854</v>
      </c>
      <c r="C2437" t="s">
        <v>12855</v>
      </c>
      <c r="D2437" t="s">
        <v>27</v>
      </c>
      <c r="F2437" t="s">
        <v>162</v>
      </c>
      <c r="G2437" t="s">
        <v>20</v>
      </c>
      <c r="H2437" t="s">
        <v>21</v>
      </c>
      <c r="I2437" t="s">
        <v>38</v>
      </c>
      <c r="J2437" t="s">
        <v>35</v>
      </c>
      <c r="K2437" t="s">
        <v>28</v>
      </c>
      <c r="L2437" t="s">
        <v>3775</v>
      </c>
      <c r="N2437">
        <v>2022</v>
      </c>
      <c r="O2437">
        <v>1</v>
      </c>
    </row>
    <row r="2438" spans="1:15" x14ac:dyDescent="0.35">
      <c r="A2438">
        <v>1134494</v>
      </c>
      <c r="B2438" t="s">
        <v>12856</v>
      </c>
      <c r="C2438" t="s">
        <v>8443</v>
      </c>
      <c r="D2438" t="s">
        <v>27</v>
      </c>
      <c r="F2438" t="s">
        <v>19</v>
      </c>
      <c r="G2438" t="s">
        <v>20</v>
      </c>
      <c r="H2438" t="s">
        <v>21</v>
      </c>
      <c r="I2438" t="s">
        <v>22</v>
      </c>
      <c r="J2438" t="s">
        <v>23</v>
      </c>
      <c r="K2438" t="s">
        <v>28</v>
      </c>
      <c r="L2438" t="s">
        <v>3775</v>
      </c>
      <c r="N2438">
        <v>2022</v>
      </c>
      <c r="O2438">
        <v>1</v>
      </c>
    </row>
    <row r="2439" spans="1:15" x14ac:dyDescent="0.35">
      <c r="A2439">
        <v>1134162</v>
      </c>
      <c r="B2439" t="s">
        <v>12857</v>
      </c>
      <c r="C2439" t="s">
        <v>12858</v>
      </c>
      <c r="D2439" t="s">
        <v>27</v>
      </c>
      <c r="F2439" t="s">
        <v>70</v>
      </c>
      <c r="G2439" t="s">
        <v>20</v>
      </c>
      <c r="H2439" t="s">
        <v>21</v>
      </c>
      <c r="I2439" t="s">
        <v>22</v>
      </c>
      <c r="J2439" t="s">
        <v>23</v>
      </c>
      <c r="K2439" t="s">
        <v>39</v>
      </c>
      <c r="L2439" t="s">
        <v>3775</v>
      </c>
      <c r="N2439">
        <v>2022</v>
      </c>
      <c r="O2439">
        <v>1</v>
      </c>
    </row>
    <row r="2440" spans="1:15" x14ac:dyDescent="0.35">
      <c r="A2440">
        <v>1135909</v>
      </c>
      <c r="B2440" t="s">
        <v>12859</v>
      </c>
      <c r="C2440" t="s">
        <v>12786</v>
      </c>
      <c r="D2440" t="s">
        <v>27</v>
      </c>
      <c r="F2440" t="s">
        <v>3228</v>
      </c>
      <c r="G2440" t="s">
        <v>20</v>
      </c>
      <c r="H2440" t="s">
        <v>21</v>
      </c>
      <c r="I2440" t="s">
        <v>22</v>
      </c>
      <c r="J2440" t="s">
        <v>57</v>
      </c>
      <c r="K2440" t="s">
        <v>39</v>
      </c>
      <c r="L2440" t="s">
        <v>3775</v>
      </c>
      <c r="N2440">
        <v>2022</v>
      </c>
      <c r="O2440">
        <v>1</v>
      </c>
    </row>
    <row r="2441" spans="1:15" x14ac:dyDescent="0.35">
      <c r="A2441">
        <v>1138692</v>
      </c>
      <c r="B2441" t="s">
        <v>13163</v>
      </c>
      <c r="C2441" t="s">
        <v>10367</v>
      </c>
      <c r="D2441" t="s">
        <v>27</v>
      </c>
      <c r="F2441" t="s">
        <v>32</v>
      </c>
      <c r="G2441" t="s">
        <v>20</v>
      </c>
      <c r="H2441" t="s">
        <v>21</v>
      </c>
      <c r="I2441" t="s">
        <v>22</v>
      </c>
      <c r="J2441" t="s">
        <v>23</v>
      </c>
      <c r="K2441" t="s">
        <v>39</v>
      </c>
      <c r="L2441" t="s">
        <v>3775</v>
      </c>
      <c r="N2441">
        <v>2022</v>
      </c>
      <c r="O2441">
        <v>1</v>
      </c>
    </row>
    <row r="2442" spans="1:15" x14ac:dyDescent="0.35">
      <c r="A2442">
        <v>1118414</v>
      </c>
      <c r="B2442" t="s">
        <v>13164</v>
      </c>
      <c r="C2442" t="s">
        <v>13165</v>
      </c>
      <c r="D2442" t="s">
        <v>27</v>
      </c>
      <c r="F2442" t="s">
        <v>19</v>
      </c>
      <c r="G2442" t="s">
        <v>20</v>
      </c>
      <c r="H2442" t="s">
        <v>21</v>
      </c>
      <c r="I2442" t="s">
        <v>22</v>
      </c>
      <c r="J2442" t="s">
        <v>23</v>
      </c>
      <c r="K2442" t="s">
        <v>28</v>
      </c>
      <c r="L2442" t="s">
        <v>3775</v>
      </c>
      <c r="N2442">
        <v>2022</v>
      </c>
      <c r="O2442">
        <v>1</v>
      </c>
    </row>
    <row r="2443" spans="1:15" x14ac:dyDescent="0.35">
      <c r="A2443">
        <v>1069875</v>
      </c>
      <c r="B2443" t="s">
        <v>14156</v>
      </c>
      <c r="C2443" t="s">
        <v>14157</v>
      </c>
      <c r="D2443" t="s">
        <v>27</v>
      </c>
      <c r="F2443" t="s">
        <v>19</v>
      </c>
      <c r="G2443" t="s">
        <v>20</v>
      </c>
      <c r="H2443" t="s">
        <v>21</v>
      </c>
      <c r="I2443" t="s">
        <v>22</v>
      </c>
      <c r="J2443" t="s">
        <v>23</v>
      </c>
      <c r="K2443" t="s">
        <v>28</v>
      </c>
      <c r="L2443" t="s">
        <v>3775</v>
      </c>
      <c r="N2443">
        <v>2022</v>
      </c>
      <c r="O2443">
        <v>1</v>
      </c>
    </row>
    <row r="2444" spans="1:15" x14ac:dyDescent="0.35">
      <c r="A2444">
        <v>1131629</v>
      </c>
      <c r="B2444" t="s">
        <v>12493</v>
      </c>
      <c r="C2444" t="s">
        <v>12494</v>
      </c>
      <c r="D2444" t="s">
        <v>27</v>
      </c>
      <c r="F2444" t="s">
        <v>73</v>
      </c>
      <c r="G2444" t="s">
        <v>20</v>
      </c>
      <c r="H2444" t="s">
        <v>21</v>
      </c>
      <c r="I2444" t="s">
        <v>38</v>
      </c>
      <c r="J2444" t="s">
        <v>35</v>
      </c>
      <c r="K2444" t="s">
        <v>28</v>
      </c>
      <c r="L2444" t="s">
        <v>3775</v>
      </c>
      <c r="N2444">
        <v>2022</v>
      </c>
      <c r="O2444">
        <v>1</v>
      </c>
    </row>
    <row r="2445" spans="1:15" x14ac:dyDescent="0.35">
      <c r="A2445">
        <v>1137942</v>
      </c>
      <c r="B2445" t="s">
        <v>13166</v>
      </c>
      <c r="C2445" t="s">
        <v>13167</v>
      </c>
      <c r="D2445" t="s">
        <v>27</v>
      </c>
      <c r="F2445" t="s">
        <v>34</v>
      </c>
      <c r="G2445" t="s">
        <v>34</v>
      </c>
      <c r="H2445" t="s">
        <v>43</v>
      </c>
      <c r="I2445" t="s">
        <v>22</v>
      </c>
      <c r="J2445" t="s">
        <v>57</v>
      </c>
      <c r="K2445" t="s">
        <v>12401</v>
      </c>
      <c r="L2445" t="s">
        <v>3775</v>
      </c>
      <c r="N2445">
        <v>2022</v>
      </c>
      <c r="O2445">
        <v>1</v>
      </c>
    </row>
    <row r="2446" spans="1:15" x14ac:dyDescent="0.35">
      <c r="A2446">
        <v>1138717</v>
      </c>
      <c r="B2446" t="s">
        <v>13168</v>
      </c>
      <c r="C2446" t="s">
        <v>13169</v>
      </c>
      <c r="D2446" t="s">
        <v>27</v>
      </c>
      <c r="F2446" t="s">
        <v>19</v>
      </c>
      <c r="G2446" t="s">
        <v>20</v>
      </c>
      <c r="H2446" t="s">
        <v>21</v>
      </c>
      <c r="I2446" t="s">
        <v>22</v>
      </c>
      <c r="J2446" t="s">
        <v>23</v>
      </c>
      <c r="K2446" t="s">
        <v>28</v>
      </c>
      <c r="L2446" t="s">
        <v>3775</v>
      </c>
      <c r="N2446">
        <v>2022</v>
      </c>
      <c r="O2446">
        <v>1</v>
      </c>
    </row>
    <row r="2447" spans="1:15" x14ac:dyDescent="0.35">
      <c r="A2447">
        <v>1139324</v>
      </c>
      <c r="B2447" t="s">
        <v>13560</v>
      </c>
      <c r="C2447" t="s">
        <v>13561</v>
      </c>
      <c r="D2447" t="s">
        <v>27</v>
      </c>
      <c r="F2447" t="s">
        <v>19</v>
      </c>
      <c r="G2447" t="s">
        <v>20</v>
      </c>
      <c r="H2447" t="s">
        <v>425</v>
      </c>
      <c r="I2447" t="s">
        <v>34</v>
      </c>
      <c r="J2447" t="s">
        <v>44</v>
      </c>
      <c r="K2447" t="s">
        <v>28</v>
      </c>
      <c r="L2447" t="s">
        <v>3775</v>
      </c>
      <c r="N2447">
        <v>2022</v>
      </c>
      <c r="O2447">
        <v>1</v>
      </c>
    </row>
    <row r="2448" spans="1:15" x14ac:dyDescent="0.35">
      <c r="A2448">
        <v>1141090</v>
      </c>
      <c r="B2448" t="s">
        <v>13562</v>
      </c>
      <c r="C2448" t="s">
        <v>13563</v>
      </c>
      <c r="D2448" t="s">
        <v>27</v>
      </c>
      <c r="F2448" t="s">
        <v>70</v>
      </c>
      <c r="G2448" t="s">
        <v>20</v>
      </c>
      <c r="H2448" t="s">
        <v>1076</v>
      </c>
      <c r="I2448" t="s">
        <v>34</v>
      </c>
      <c r="J2448" t="s">
        <v>35</v>
      </c>
      <c r="K2448" t="s">
        <v>39</v>
      </c>
      <c r="L2448" t="s">
        <v>3775</v>
      </c>
      <c r="N2448">
        <v>2022</v>
      </c>
      <c r="O2448">
        <v>1</v>
      </c>
    </row>
    <row r="2449" spans="1:15" x14ac:dyDescent="0.35">
      <c r="A2449">
        <v>1140565</v>
      </c>
      <c r="B2449" t="s">
        <v>13564</v>
      </c>
      <c r="C2449" t="s">
        <v>8573</v>
      </c>
      <c r="D2449" t="s">
        <v>27</v>
      </c>
      <c r="F2449" t="s">
        <v>19</v>
      </c>
      <c r="G2449" t="s">
        <v>20</v>
      </c>
      <c r="H2449" t="s">
        <v>21</v>
      </c>
      <c r="I2449" t="s">
        <v>22</v>
      </c>
      <c r="J2449" t="s">
        <v>23</v>
      </c>
      <c r="K2449" t="s">
        <v>28</v>
      </c>
      <c r="L2449" t="s">
        <v>3775</v>
      </c>
      <c r="N2449">
        <v>2022</v>
      </c>
      <c r="O2449">
        <v>1</v>
      </c>
    </row>
    <row r="2450" spans="1:15" x14ac:dyDescent="0.35">
      <c r="A2450">
        <v>1143440</v>
      </c>
      <c r="B2450" t="s">
        <v>13852</v>
      </c>
      <c r="C2450" t="s">
        <v>8622</v>
      </c>
      <c r="D2450" t="s">
        <v>27</v>
      </c>
      <c r="F2450" t="s">
        <v>159</v>
      </c>
      <c r="G2450" t="s">
        <v>20</v>
      </c>
      <c r="H2450" t="s">
        <v>21</v>
      </c>
      <c r="I2450" t="s">
        <v>22</v>
      </c>
      <c r="J2450" t="s">
        <v>23</v>
      </c>
      <c r="K2450" t="s">
        <v>28</v>
      </c>
      <c r="L2450" t="s">
        <v>3775</v>
      </c>
      <c r="N2450">
        <v>2022</v>
      </c>
      <c r="O2450">
        <v>1</v>
      </c>
    </row>
    <row r="2451" spans="1:15" x14ac:dyDescent="0.35">
      <c r="A2451">
        <v>1142472</v>
      </c>
      <c r="B2451" t="s">
        <v>13853</v>
      </c>
      <c r="C2451" t="s">
        <v>13854</v>
      </c>
      <c r="D2451" t="s">
        <v>27</v>
      </c>
      <c r="F2451" t="s">
        <v>34</v>
      </c>
      <c r="G2451" t="s">
        <v>34</v>
      </c>
      <c r="H2451" t="s">
        <v>43</v>
      </c>
      <c r="I2451" t="s">
        <v>22</v>
      </c>
      <c r="J2451" t="s">
        <v>57</v>
      </c>
      <c r="K2451" t="s">
        <v>28</v>
      </c>
      <c r="L2451" t="s">
        <v>3775</v>
      </c>
      <c r="N2451">
        <v>2022</v>
      </c>
      <c r="O2451">
        <v>1</v>
      </c>
    </row>
    <row r="2452" spans="1:15" x14ac:dyDescent="0.35">
      <c r="A2452">
        <v>1143440</v>
      </c>
      <c r="B2452" t="s">
        <v>13852</v>
      </c>
      <c r="C2452" t="s">
        <v>8622</v>
      </c>
      <c r="D2452" t="s">
        <v>27</v>
      </c>
      <c r="F2452" t="s">
        <v>159</v>
      </c>
      <c r="G2452" t="s">
        <v>20</v>
      </c>
      <c r="H2452" t="s">
        <v>21</v>
      </c>
      <c r="I2452" t="s">
        <v>22</v>
      </c>
      <c r="J2452" t="s">
        <v>23</v>
      </c>
      <c r="K2452" t="s">
        <v>28</v>
      </c>
      <c r="L2452" t="s">
        <v>3775</v>
      </c>
      <c r="N2452">
        <v>2022</v>
      </c>
      <c r="O2452">
        <v>1</v>
      </c>
    </row>
    <row r="2453" spans="1:15" x14ac:dyDescent="0.35">
      <c r="A2453">
        <v>1094575</v>
      </c>
      <c r="B2453" t="s">
        <v>13855</v>
      </c>
      <c r="C2453" t="s">
        <v>10089</v>
      </c>
      <c r="D2453" t="s">
        <v>27</v>
      </c>
      <c r="F2453" t="s">
        <v>70</v>
      </c>
      <c r="G2453" t="s">
        <v>20</v>
      </c>
      <c r="H2453" t="s">
        <v>21</v>
      </c>
      <c r="I2453" t="s">
        <v>38</v>
      </c>
      <c r="J2453" t="s">
        <v>35</v>
      </c>
      <c r="K2453" t="s">
        <v>28</v>
      </c>
      <c r="L2453" t="s">
        <v>3775</v>
      </c>
      <c r="N2453">
        <v>2022</v>
      </c>
      <c r="O2453">
        <v>1</v>
      </c>
    </row>
    <row r="2454" spans="1:15" x14ac:dyDescent="0.35">
      <c r="A2454">
        <v>1144107</v>
      </c>
      <c r="B2454" t="s">
        <v>13856</v>
      </c>
      <c r="C2454" t="s">
        <v>10089</v>
      </c>
      <c r="D2454" t="s">
        <v>27</v>
      </c>
      <c r="F2454" t="s">
        <v>159</v>
      </c>
      <c r="G2454" t="s">
        <v>20</v>
      </c>
      <c r="H2454" t="s">
        <v>21</v>
      </c>
      <c r="I2454" t="s">
        <v>22</v>
      </c>
      <c r="J2454" t="s">
        <v>57</v>
      </c>
      <c r="K2454" t="s">
        <v>28</v>
      </c>
      <c r="L2454" t="s">
        <v>3775</v>
      </c>
      <c r="N2454">
        <v>2022</v>
      </c>
      <c r="O2454">
        <v>1</v>
      </c>
    </row>
    <row r="2455" spans="1:15" x14ac:dyDescent="0.35">
      <c r="A2455">
        <v>1145168</v>
      </c>
      <c r="B2455" t="s">
        <v>13857</v>
      </c>
      <c r="C2455" t="s">
        <v>7835</v>
      </c>
      <c r="D2455" t="s">
        <v>27</v>
      </c>
      <c r="F2455" t="s">
        <v>70</v>
      </c>
      <c r="G2455" t="s">
        <v>20</v>
      </c>
      <c r="H2455" t="s">
        <v>21</v>
      </c>
      <c r="I2455" t="s">
        <v>22</v>
      </c>
      <c r="J2455" t="s">
        <v>23</v>
      </c>
      <c r="K2455" t="s">
        <v>28</v>
      </c>
      <c r="L2455" t="s">
        <v>3775</v>
      </c>
      <c r="N2455">
        <v>2022</v>
      </c>
      <c r="O2455">
        <v>1</v>
      </c>
    </row>
    <row r="2456" spans="1:15" x14ac:dyDescent="0.35">
      <c r="A2456">
        <v>1145169</v>
      </c>
      <c r="B2456" t="s">
        <v>13858</v>
      </c>
      <c r="C2456" t="s">
        <v>12560</v>
      </c>
      <c r="D2456" t="s">
        <v>27</v>
      </c>
      <c r="F2456" t="s">
        <v>19</v>
      </c>
      <c r="G2456" t="s">
        <v>20</v>
      </c>
      <c r="H2456" t="s">
        <v>21</v>
      </c>
      <c r="I2456" t="s">
        <v>22</v>
      </c>
      <c r="J2456" t="s">
        <v>23</v>
      </c>
      <c r="K2456" t="s">
        <v>28</v>
      </c>
      <c r="L2456" t="s">
        <v>3775</v>
      </c>
      <c r="N2456">
        <v>2022</v>
      </c>
      <c r="O2456">
        <v>1</v>
      </c>
    </row>
    <row r="2457" spans="1:15" x14ac:dyDescent="0.35">
      <c r="A2457">
        <v>1148738</v>
      </c>
      <c r="B2457" t="s">
        <v>14158</v>
      </c>
      <c r="C2457" t="s">
        <v>840</v>
      </c>
      <c r="D2457" t="s">
        <v>27</v>
      </c>
      <c r="F2457" t="s">
        <v>92</v>
      </c>
      <c r="G2457" t="s">
        <v>20</v>
      </c>
      <c r="H2457" t="s">
        <v>21</v>
      </c>
      <c r="I2457" t="s">
        <v>22</v>
      </c>
      <c r="J2457" t="s">
        <v>23</v>
      </c>
      <c r="K2457" t="s">
        <v>28</v>
      </c>
      <c r="L2457" t="s">
        <v>3775</v>
      </c>
      <c r="N2457">
        <v>2022</v>
      </c>
      <c r="O2457">
        <v>1</v>
      </c>
    </row>
    <row r="2458" spans="1:15" x14ac:dyDescent="0.35">
      <c r="A2458">
        <v>1147179</v>
      </c>
      <c r="B2458" t="s">
        <v>14159</v>
      </c>
      <c r="C2458" t="s">
        <v>14160</v>
      </c>
      <c r="D2458" t="s">
        <v>27</v>
      </c>
      <c r="F2458" t="s">
        <v>34</v>
      </c>
      <c r="G2458" t="s">
        <v>34</v>
      </c>
      <c r="H2458" t="s">
        <v>43</v>
      </c>
      <c r="I2458" t="s">
        <v>22</v>
      </c>
      <c r="J2458" t="s">
        <v>23</v>
      </c>
      <c r="K2458" t="s">
        <v>28</v>
      </c>
      <c r="L2458" t="s">
        <v>3775</v>
      </c>
      <c r="N2458">
        <v>2022</v>
      </c>
      <c r="O2458">
        <v>1</v>
      </c>
    </row>
    <row r="2459" spans="1:15" x14ac:dyDescent="0.35">
      <c r="A2459">
        <v>1146596</v>
      </c>
      <c r="B2459" t="s">
        <v>14161</v>
      </c>
      <c r="C2459" t="s">
        <v>14162</v>
      </c>
      <c r="D2459" t="s">
        <v>27</v>
      </c>
      <c r="F2459" t="s">
        <v>19</v>
      </c>
      <c r="G2459" t="s">
        <v>20</v>
      </c>
      <c r="H2459" t="s">
        <v>21</v>
      </c>
      <c r="I2459" t="s">
        <v>101</v>
      </c>
      <c r="J2459" t="s">
        <v>167</v>
      </c>
      <c r="K2459" t="s">
        <v>28</v>
      </c>
      <c r="L2459" t="s">
        <v>3775</v>
      </c>
      <c r="N2459">
        <v>2022</v>
      </c>
      <c r="O2459">
        <v>1</v>
      </c>
    </row>
    <row r="2460" spans="1:15" x14ac:dyDescent="0.35">
      <c r="A2460">
        <v>1139228</v>
      </c>
      <c r="B2460" t="s">
        <v>13565</v>
      </c>
      <c r="C2460" t="s">
        <v>859</v>
      </c>
      <c r="D2460" t="s">
        <v>27</v>
      </c>
      <c r="F2460" t="s">
        <v>147</v>
      </c>
      <c r="G2460" t="s">
        <v>20</v>
      </c>
      <c r="H2460" t="s">
        <v>21</v>
      </c>
      <c r="I2460" t="s">
        <v>22</v>
      </c>
      <c r="J2460" t="s">
        <v>23</v>
      </c>
      <c r="K2460" t="s">
        <v>28</v>
      </c>
      <c r="L2460" t="s">
        <v>3775</v>
      </c>
      <c r="N2460">
        <v>2022</v>
      </c>
      <c r="O2460">
        <v>1</v>
      </c>
    </row>
    <row r="2461" spans="1:15" x14ac:dyDescent="0.35">
      <c r="A2461">
        <v>1083722</v>
      </c>
      <c r="B2461" t="s">
        <v>4049</v>
      </c>
      <c r="C2461" t="s">
        <v>4050</v>
      </c>
      <c r="D2461" t="s">
        <v>17</v>
      </c>
      <c r="E2461" t="s">
        <v>18</v>
      </c>
      <c r="F2461" t="s">
        <v>19</v>
      </c>
      <c r="G2461" t="s">
        <v>20</v>
      </c>
      <c r="H2461" t="s">
        <v>21</v>
      </c>
      <c r="I2461" t="s">
        <v>22</v>
      </c>
      <c r="J2461" t="s">
        <v>23</v>
      </c>
      <c r="K2461" t="s">
        <v>28</v>
      </c>
      <c r="L2461" t="s">
        <v>4048</v>
      </c>
      <c r="N2461">
        <v>2019</v>
      </c>
      <c r="O2461">
        <v>1</v>
      </c>
    </row>
    <row r="2462" spans="1:15" x14ac:dyDescent="0.35">
      <c r="A2462">
        <v>1088005</v>
      </c>
      <c r="B2462" t="s">
        <v>4051</v>
      </c>
      <c r="C2462" t="s">
        <v>4052</v>
      </c>
      <c r="D2462" t="s">
        <v>27</v>
      </c>
      <c r="E2462" t="s">
        <v>18</v>
      </c>
      <c r="F2462" t="s">
        <v>92</v>
      </c>
      <c r="G2462" t="s">
        <v>20</v>
      </c>
      <c r="H2462" t="s">
        <v>21</v>
      </c>
      <c r="I2462" t="s">
        <v>101</v>
      </c>
      <c r="J2462" t="s">
        <v>167</v>
      </c>
      <c r="K2462" t="s">
        <v>28</v>
      </c>
      <c r="L2462" t="s">
        <v>4048</v>
      </c>
      <c r="N2462">
        <v>2019</v>
      </c>
      <c r="O2462">
        <v>1</v>
      </c>
    </row>
    <row r="2463" spans="1:15" x14ac:dyDescent="0.35">
      <c r="A2463">
        <v>1058643</v>
      </c>
      <c r="B2463" t="s">
        <v>4046</v>
      </c>
      <c r="C2463" t="s">
        <v>4047</v>
      </c>
      <c r="D2463" t="s">
        <v>27</v>
      </c>
      <c r="E2463" t="s">
        <v>18</v>
      </c>
      <c r="F2463" t="s">
        <v>70</v>
      </c>
      <c r="G2463" t="s">
        <v>20</v>
      </c>
      <c r="H2463" t="s">
        <v>21</v>
      </c>
      <c r="I2463" t="s">
        <v>22</v>
      </c>
      <c r="J2463" t="s">
        <v>23</v>
      </c>
      <c r="K2463" t="s">
        <v>28</v>
      </c>
      <c r="L2463" t="s">
        <v>4048</v>
      </c>
      <c r="N2463">
        <v>2020</v>
      </c>
      <c r="O2463">
        <v>1</v>
      </c>
    </row>
    <row r="2464" spans="1:15" x14ac:dyDescent="0.35">
      <c r="A2464">
        <v>1141729</v>
      </c>
      <c r="B2464" t="s">
        <v>13566</v>
      </c>
      <c r="C2464" t="s">
        <v>13567</v>
      </c>
      <c r="D2464" t="s">
        <v>27</v>
      </c>
      <c r="F2464" t="s">
        <v>19</v>
      </c>
      <c r="G2464" t="s">
        <v>20</v>
      </c>
      <c r="H2464" t="s">
        <v>21</v>
      </c>
      <c r="I2464" t="s">
        <v>101</v>
      </c>
      <c r="J2464" t="s">
        <v>167</v>
      </c>
      <c r="K2464" t="s">
        <v>39</v>
      </c>
      <c r="L2464" t="s">
        <v>4048</v>
      </c>
      <c r="N2464">
        <v>2022</v>
      </c>
      <c r="O2464">
        <v>1</v>
      </c>
    </row>
    <row r="2465" spans="1:15" x14ac:dyDescent="0.35">
      <c r="A2465">
        <v>1080469</v>
      </c>
      <c r="B2465" t="s">
        <v>4059</v>
      </c>
      <c r="C2465" t="s">
        <v>4060</v>
      </c>
      <c r="D2465" t="s">
        <v>17</v>
      </c>
      <c r="E2465" t="s">
        <v>18</v>
      </c>
      <c r="F2465" t="s">
        <v>19</v>
      </c>
      <c r="G2465" t="s">
        <v>20</v>
      </c>
      <c r="H2465" t="s">
        <v>21</v>
      </c>
      <c r="I2465" t="s">
        <v>22</v>
      </c>
      <c r="J2465" t="s">
        <v>57</v>
      </c>
      <c r="K2465" t="s">
        <v>28</v>
      </c>
      <c r="L2465" t="s">
        <v>12374</v>
      </c>
      <c r="M2465" t="s">
        <v>140</v>
      </c>
      <c r="N2465">
        <v>2019</v>
      </c>
      <c r="O2465">
        <v>1</v>
      </c>
    </row>
    <row r="2466" spans="1:15" x14ac:dyDescent="0.35">
      <c r="A2466">
        <v>1068910</v>
      </c>
      <c r="B2466" t="s">
        <v>4061</v>
      </c>
      <c r="C2466" t="s">
        <v>2332</v>
      </c>
      <c r="D2466" t="s">
        <v>17</v>
      </c>
      <c r="E2466" t="s">
        <v>18</v>
      </c>
      <c r="F2466" t="s">
        <v>73</v>
      </c>
      <c r="G2466" t="s">
        <v>20</v>
      </c>
      <c r="H2466" t="s">
        <v>21</v>
      </c>
      <c r="I2466" t="s">
        <v>22</v>
      </c>
      <c r="J2466" t="s">
        <v>23</v>
      </c>
      <c r="K2466" t="s">
        <v>28</v>
      </c>
      <c r="L2466" t="s">
        <v>12374</v>
      </c>
      <c r="M2466" t="s">
        <v>140</v>
      </c>
      <c r="N2466">
        <v>2019</v>
      </c>
      <c r="O2466">
        <v>1</v>
      </c>
    </row>
    <row r="2467" spans="1:15" x14ac:dyDescent="0.35">
      <c r="A2467">
        <v>1076399</v>
      </c>
      <c r="B2467" t="s">
        <v>4062</v>
      </c>
      <c r="C2467" t="s">
        <v>4063</v>
      </c>
      <c r="D2467" t="s">
        <v>27</v>
      </c>
      <c r="E2467" t="s">
        <v>18</v>
      </c>
      <c r="F2467" t="s">
        <v>70</v>
      </c>
      <c r="G2467" t="s">
        <v>20</v>
      </c>
      <c r="H2467" t="s">
        <v>21</v>
      </c>
      <c r="I2467" t="s">
        <v>22</v>
      </c>
      <c r="J2467" t="s">
        <v>57</v>
      </c>
      <c r="K2467" t="s">
        <v>28</v>
      </c>
      <c r="L2467" t="s">
        <v>12374</v>
      </c>
      <c r="M2467" t="s">
        <v>140</v>
      </c>
      <c r="N2467">
        <v>2019</v>
      </c>
      <c r="O2467">
        <v>1</v>
      </c>
    </row>
    <row r="2468" spans="1:15" x14ac:dyDescent="0.35">
      <c r="A2468">
        <v>1007543</v>
      </c>
      <c r="B2468" t="s">
        <v>186</v>
      </c>
      <c r="C2468" t="s">
        <v>2172</v>
      </c>
      <c r="D2468" t="s">
        <v>17</v>
      </c>
      <c r="E2468" t="s">
        <v>18</v>
      </c>
      <c r="F2468" t="s">
        <v>19</v>
      </c>
      <c r="G2468" t="s">
        <v>20</v>
      </c>
      <c r="H2468" t="s">
        <v>21</v>
      </c>
      <c r="I2468" t="s">
        <v>22</v>
      </c>
      <c r="J2468" t="s">
        <v>23</v>
      </c>
      <c r="K2468" t="s">
        <v>28</v>
      </c>
      <c r="L2468" t="s">
        <v>12374</v>
      </c>
      <c r="M2468" t="s">
        <v>140</v>
      </c>
      <c r="N2468">
        <v>2019</v>
      </c>
      <c r="O2468">
        <v>1</v>
      </c>
    </row>
    <row r="2469" spans="1:15" x14ac:dyDescent="0.35">
      <c r="A2469">
        <v>1084009</v>
      </c>
      <c r="B2469" t="s">
        <v>4091</v>
      </c>
      <c r="C2469" t="s">
        <v>4092</v>
      </c>
      <c r="D2469" t="s">
        <v>17</v>
      </c>
      <c r="E2469" t="s">
        <v>18</v>
      </c>
      <c r="F2469" t="s">
        <v>92</v>
      </c>
      <c r="G2469" t="s">
        <v>20</v>
      </c>
      <c r="H2469" t="s">
        <v>21</v>
      </c>
      <c r="I2469" t="s">
        <v>101</v>
      </c>
      <c r="J2469" t="s">
        <v>167</v>
      </c>
      <c r="K2469" t="s">
        <v>28</v>
      </c>
      <c r="L2469" t="s">
        <v>12374</v>
      </c>
      <c r="M2469" t="s">
        <v>2003</v>
      </c>
      <c r="N2469">
        <v>2019</v>
      </c>
      <c r="O2469">
        <v>1</v>
      </c>
    </row>
    <row r="2470" spans="1:15" x14ac:dyDescent="0.35">
      <c r="A2470">
        <v>1084946</v>
      </c>
      <c r="B2470" t="s">
        <v>4057</v>
      </c>
      <c r="C2470" t="s">
        <v>4058</v>
      </c>
      <c r="D2470" t="s">
        <v>27</v>
      </c>
      <c r="E2470" t="s">
        <v>18</v>
      </c>
      <c r="F2470" t="s">
        <v>19</v>
      </c>
      <c r="G2470" t="s">
        <v>20</v>
      </c>
      <c r="H2470" t="s">
        <v>21</v>
      </c>
      <c r="I2470" t="s">
        <v>101</v>
      </c>
      <c r="J2470" t="s">
        <v>167</v>
      </c>
      <c r="K2470" t="s">
        <v>28</v>
      </c>
      <c r="L2470" t="s">
        <v>12374</v>
      </c>
      <c r="M2470" t="s">
        <v>741</v>
      </c>
      <c r="N2470">
        <v>2019</v>
      </c>
      <c r="O2470">
        <v>1</v>
      </c>
    </row>
    <row r="2471" spans="1:15" x14ac:dyDescent="0.35">
      <c r="A2471">
        <v>1087460</v>
      </c>
      <c r="B2471" t="s">
        <v>4087</v>
      </c>
      <c r="C2471" t="s">
        <v>4088</v>
      </c>
      <c r="D2471" t="s">
        <v>27</v>
      </c>
      <c r="E2471" t="s">
        <v>18</v>
      </c>
      <c r="F2471" t="s">
        <v>70</v>
      </c>
      <c r="G2471" t="s">
        <v>20</v>
      </c>
      <c r="H2471" t="s">
        <v>21</v>
      </c>
      <c r="I2471" t="s">
        <v>22</v>
      </c>
      <c r="J2471" t="s">
        <v>23</v>
      </c>
      <c r="K2471" t="s">
        <v>28</v>
      </c>
      <c r="L2471" t="s">
        <v>12374</v>
      </c>
      <c r="M2471" t="s">
        <v>140</v>
      </c>
      <c r="N2471">
        <v>2019</v>
      </c>
      <c r="O2471">
        <v>1</v>
      </c>
    </row>
    <row r="2472" spans="1:15" x14ac:dyDescent="0.35">
      <c r="A2472">
        <v>1081808</v>
      </c>
      <c r="B2472" t="s">
        <v>4053</v>
      </c>
      <c r="C2472" t="s">
        <v>4054</v>
      </c>
      <c r="D2472" t="s">
        <v>17</v>
      </c>
      <c r="E2472" t="s">
        <v>18</v>
      </c>
      <c r="F2472" t="s">
        <v>162</v>
      </c>
      <c r="G2472" t="s">
        <v>20</v>
      </c>
      <c r="H2472" t="s">
        <v>21</v>
      </c>
      <c r="I2472" t="s">
        <v>22</v>
      </c>
      <c r="J2472" t="s">
        <v>23</v>
      </c>
      <c r="K2472" t="s">
        <v>28</v>
      </c>
      <c r="L2472" t="s">
        <v>12374</v>
      </c>
      <c r="N2472">
        <v>2019</v>
      </c>
      <c r="O2472">
        <v>1</v>
      </c>
    </row>
    <row r="2473" spans="1:15" x14ac:dyDescent="0.35">
      <c r="A2473">
        <v>1084837</v>
      </c>
      <c r="B2473" t="s">
        <v>4055</v>
      </c>
      <c r="C2473" t="s">
        <v>4056</v>
      </c>
      <c r="D2473" t="s">
        <v>17</v>
      </c>
      <c r="E2473" t="s">
        <v>18</v>
      </c>
      <c r="F2473" t="s">
        <v>19</v>
      </c>
      <c r="G2473" t="s">
        <v>20</v>
      </c>
      <c r="H2473" t="s">
        <v>21</v>
      </c>
      <c r="I2473" t="s">
        <v>22</v>
      </c>
      <c r="J2473" t="s">
        <v>23</v>
      </c>
      <c r="K2473" t="s">
        <v>28</v>
      </c>
      <c r="L2473" t="s">
        <v>12374</v>
      </c>
      <c r="N2473">
        <v>2019</v>
      </c>
      <c r="O2473">
        <v>1</v>
      </c>
    </row>
    <row r="2474" spans="1:15" x14ac:dyDescent="0.35">
      <c r="A2474">
        <v>1082930</v>
      </c>
      <c r="B2474" t="s">
        <v>4089</v>
      </c>
      <c r="C2474" t="s">
        <v>4090</v>
      </c>
      <c r="D2474" t="s">
        <v>17</v>
      </c>
      <c r="E2474" t="s">
        <v>18</v>
      </c>
      <c r="F2474" t="s">
        <v>19</v>
      </c>
      <c r="G2474" t="s">
        <v>20</v>
      </c>
      <c r="H2474" t="s">
        <v>21</v>
      </c>
      <c r="I2474" t="s">
        <v>22</v>
      </c>
      <c r="J2474" t="s">
        <v>23</v>
      </c>
      <c r="K2474" t="s">
        <v>28</v>
      </c>
      <c r="L2474" t="s">
        <v>12374</v>
      </c>
      <c r="N2474">
        <v>2019</v>
      </c>
      <c r="O2474">
        <v>1</v>
      </c>
    </row>
    <row r="2475" spans="1:15" x14ac:dyDescent="0.35">
      <c r="A2475">
        <v>1072071</v>
      </c>
      <c r="B2475" t="s">
        <v>4093</v>
      </c>
      <c r="C2475" t="s">
        <v>4094</v>
      </c>
      <c r="D2475" t="s">
        <v>27</v>
      </c>
      <c r="E2475" t="s">
        <v>18</v>
      </c>
      <c r="F2475" t="s">
        <v>32</v>
      </c>
      <c r="G2475" t="s">
        <v>20</v>
      </c>
      <c r="H2475" t="s">
        <v>21</v>
      </c>
      <c r="I2475" t="s">
        <v>22</v>
      </c>
      <c r="J2475" t="s">
        <v>23</v>
      </c>
      <c r="K2475" t="s">
        <v>28</v>
      </c>
      <c r="L2475" t="s">
        <v>12374</v>
      </c>
      <c r="N2475">
        <v>2019</v>
      </c>
      <c r="O2475">
        <v>1</v>
      </c>
    </row>
    <row r="2476" spans="1:15" x14ac:dyDescent="0.35">
      <c r="A2476">
        <v>1091388</v>
      </c>
      <c r="B2476" t="s">
        <v>4064</v>
      </c>
      <c r="C2476" t="s">
        <v>4065</v>
      </c>
      <c r="D2476" t="s">
        <v>17</v>
      </c>
      <c r="E2476" t="s">
        <v>18</v>
      </c>
      <c r="F2476" t="s">
        <v>19</v>
      </c>
      <c r="G2476" t="s">
        <v>20</v>
      </c>
      <c r="H2476" t="s">
        <v>21</v>
      </c>
      <c r="I2476" t="s">
        <v>22</v>
      </c>
      <c r="J2476" t="s">
        <v>23</v>
      </c>
      <c r="K2476" t="s">
        <v>28</v>
      </c>
      <c r="L2476" t="s">
        <v>12374</v>
      </c>
      <c r="M2476" t="s">
        <v>2017</v>
      </c>
      <c r="N2476">
        <v>2020</v>
      </c>
      <c r="O2476">
        <v>1</v>
      </c>
    </row>
    <row r="2477" spans="1:15" x14ac:dyDescent="0.35">
      <c r="A2477">
        <v>1097558</v>
      </c>
      <c r="B2477" t="s">
        <v>4070</v>
      </c>
      <c r="C2477" t="s">
        <v>4071</v>
      </c>
      <c r="D2477" t="s">
        <v>27</v>
      </c>
      <c r="E2477" t="s">
        <v>18</v>
      </c>
      <c r="F2477" t="s">
        <v>19</v>
      </c>
      <c r="G2477" t="s">
        <v>20</v>
      </c>
      <c r="H2477" t="s">
        <v>21</v>
      </c>
      <c r="I2477" t="s">
        <v>22</v>
      </c>
      <c r="J2477" t="s">
        <v>23</v>
      </c>
      <c r="K2477" t="s">
        <v>28</v>
      </c>
      <c r="L2477" t="s">
        <v>12374</v>
      </c>
      <c r="M2477" t="s">
        <v>140</v>
      </c>
      <c r="N2477">
        <v>2020</v>
      </c>
      <c r="O2477">
        <v>1</v>
      </c>
    </row>
    <row r="2478" spans="1:15" x14ac:dyDescent="0.35">
      <c r="A2478">
        <v>1097660</v>
      </c>
      <c r="B2478" t="s">
        <v>4072</v>
      </c>
      <c r="C2478" t="s">
        <v>4073</v>
      </c>
      <c r="D2478" t="s">
        <v>27</v>
      </c>
      <c r="E2478" t="s">
        <v>18</v>
      </c>
      <c r="F2478" t="s">
        <v>73</v>
      </c>
      <c r="G2478" t="s">
        <v>20</v>
      </c>
      <c r="H2478" t="s">
        <v>21</v>
      </c>
      <c r="I2478" t="s">
        <v>22</v>
      </c>
      <c r="J2478" t="s">
        <v>23</v>
      </c>
      <c r="K2478" t="s">
        <v>28</v>
      </c>
      <c r="L2478" t="s">
        <v>12374</v>
      </c>
      <c r="M2478" t="s">
        <v>140</v>
      </c>
      <c r="N2478">
        <v>2020</v>
      </c>
      <c r="O2478">
        <v>1</v>
      </c>
    </row>
    <row r="2479" spans="1:15" x14ac:dyDescent="0.35">
      <c r="A2479">
        <v>1091766</v>
      </c>
      <c r="B2479" t="s">
        <v>4066</v>
      </c>
      <c r="C2479" t="s">
        <v>4067</v>
      </c>
      <c r="D2479" t="s">
        <v>27</v>
      </c>
      <c r="E2479" t="s">
        <v>18</v>
      </c>
      <c r="F2479" t="s">
        <v>162</v>
      </c>
      <c r="G2479" t="s">
        <v>20</v>
      </c>
      <c r="H2479" t="s">
        <v>21</v>
      </c>
      <c r="I2479" t="s">
        <v>22</v>
      </c>
      <c r="J2479" t="s">
        <v>23</v>
      </c>
      <c r="K2479" t="s">
        <v>28</v>
      </c>
      <c r="L2479" t="s">
        <v>12374</v>
      </c>
      <c r="M2479" t="s">
        <v>140</v>
      </c>
      <c r="N2479">
        <v>2020</v>
      </c>
      <c r="O2479">
        <v>1</v>
      </c>
    </row>
    <row r="2480" spans="1:15" x14ac:dyDescent="0.35">
      <c r="A2480">
        <v>1096905</v>
      </c>
      <c r="B2480" t="s">
        <v>4068</v>
      </c>
      <c r="C2480" t="s">
        <v>4069</v>
      </c>
      <c r="D2480" t="s">
        <v>17</v>
      </c>
      <c r="E2480" t="s">
        <v>18</v>
      </c>
      <c r="F2480" t="s">
        <v>56</v>
      </c>
      <c r="G2480" t="s">
        <v>20</v>
      </c>
      <c r="H2480" t="s">
        <v>21</v>
      </c>
      <c r="I2480" t="s">
        <v>34</v>
      </c>
      <c r="J2480" t="s">
        <v>57</v>
      </c>
      <c r="L2480" t="s">
        <v>12374</v>
      </c>
      <c r="N2480">
        <v>2020</v>
      </c>
      <c r="O2480">
        <v>1</v>
      </c>
    </row>
    <row r="2481" spans="1:15" x14ac:dyDescent="0.35">
      <c r="A2481">
        <v>1102883</v>
      </c>
      <c r="B2481" t="s">
        <v>4074</v>
      </c>
      <c r="C2481" t="s">
        <v>3342</v>
      </c>
      <c r="D2481" t="s">
        <v>27</v>
      </c>
      <c r="E2481" t="s">
        <v>18</v>
      </c>
      <c r="F2481" t="s">
        <v>19</v>
      </c>
      <c r="G2481" t="s">
        <v>20</v>
      </c>
      <c r="H2481" t="s">
        <v>21</v>
      </c>
      <c r="I2481" t="s">
        <v>22</v>
      </c>
      <c r="J2481" t="s">
        <v>35</v>
      </c>
      <c r="K2481" t="s">
        <v>28</v>
      </c>
      <c r="L2481" t="s">
        <v>12374</v>
      </c>
      <c r="N2481">
        <v>2020</v>
      </c>
      <c r="O2481">
        <v>1</v>
      </c>
    </row>
    <row r="2482" spans="1:15" x14ac:dyDescent="0.35">
      <c r="A2482">
        <v>1112115</v>
      </c>
      <c r="B2482" t="s">
        <v>4075</v>
      </c>
      <c r="C2482" t="s">
        <v>4076</v>
      </c>
      <c r="D2482" t="s">
        <v>17</v>
      </c>
      <c r="E2482" t="s">
        <v>18</v>
      </c>
      <c r="F2482" t="s">
        <v>70</v>
      </c>
      <c r="G2482" t="s">
        <v>20</v>
      </c>
      <c r="H2482" t="s">
        <v>21</v>
      </c>
      <c r="I2482" t="s">
        <v>22</v>
      </c>
      <c r="J2482" t="s">
        <v>23</v>
      </c>
      <c r="K2482" t="s">
        <v>24</v>
      </c>
      <c r="L2482" t="s">
        <v>12374</v>
      </c>
      <c r="N2482">
        <v>2021</v>
      </c>
      <c r="O2482">
        <v>1</v>
      </c>
    </row>
    <row r="2483" spans="1:15" x14ac:dyDescent="0.35">
      <c r="A2483">
        <v>1094130</v>
      </c>
      <c r="B2483" t="s">
        <v>4077</v>
      </c>
      <c r="C2483" t="s">
        <v>4078</v>
      </c>
      <c r="D2483" t="s">
        <v>27</v>
      </c>
      <c r="E2483" t="s">
        <v>18</v>
      </c>
      <c r="F2483" t="s">
        <v>19</v>
      </c>
      <c r="G2483" t="s">
        <v>20</v>
      </c>
      <c r="H2483" t="s">
        <v>21</v>
      </c>
      <c r="I2483" t="s">
        <v>22</v>
      </c>
      <c r="J2483" t="s">
        <v>23</v>
      </c>
      <c r="K2483" t="s">
        <v>28</v>
      </c>
      <c r="L2483" t="s">
        <v>12374</v>
      </c>
      <c r="N2483">
        <v>2021</v>
      </c>
      <c r="O2483">
        <v>1</v>
      </c>
    </row>
    <row r="2484" spans="1:15" x14ac:dyDescent="0.35">
      <c r="A2484">
        <v>1115975</v>
      </c>
      <c r="B2484" t="s">
        <v>4079</v>
      </c>
      <c r="C2484" t="s">
        <v>4080</v>
      </c>
      <c r="D2484" t="s">
        <v>27</v>
      </c>
      <c r="E2484" t="s">
        <v>18</v>
      </c>
      <c r="F2484" t="s">
        <v>47</v>
      </c>
      <c r="G2484" t="s">
        <v>20</v>
      </c>
      <c r="H2484" t="s">
        <v>21</v>
      </c>
      <c r="I2484" t="s">
        <v>22</v>
      </c>
      <c r="J2484" t="s">
        <v>23</v>
      </c>
      <c r="K2484" t="s">
        <v>28</v>
      </c>
      <c r="L2484" t="s">
        <v>12374</v>
      </c>
      <c r="N2484">
        <v>2021</v>
      </c>
      <c r="O2484">
        <v>1</v>
      </c>
    </row>
    <row r="2485" spans="1:15" x14ac:dyDescent="0.35">
      <c r="A2485">
        <v>1118010</v>
      </c>
      <c r="B2485" t="s">
        <v>4081</v>
      </c>
      <c r="C2485" t="s">
        <v>4082</v>
      </c>
      <c r="D2485" t="s">
        <v>27</v>
      </c>
      <c r="E2485" t="s">
        <v>18</v>
      </c>
      <c r="F2485" t="s">
        <v>19</v>
      </c>
      <c r="G2485" t="s">
        <v>20</v>
      </c>
      <c r="H2485" t="s">
        <v>21</v>
      </c>
      <c r="I2485" t="s">
        <v>22</v>
      </c>
      <c r="J2485" t="s">
        <v>23</v>
      </c>
      <c r="K2485" t="s">
        <v>28</v>
      </c>
      <c r="L2485" t="s">
        <v>12374</v>
      </c>
      <c r="N2485">
        <v>2021</v>
      </c>
      <c r="O2485">
        <v>1</v>
      </c>
    </row>
    <row r="2486" spans="1:15" x14ac:dyDescent="0.35">
      <c r="A2486">
        <v>1123213</v>
      </c>
      <c r="B2486" t="s">
        <v>4083</v>
      </c>
      <c r="C2486" t="s">
        <v>4084</v>
      </c>
      <c r="D2486" t="s">
        <v>17</v>
      </c>
      <c r="E2486" t="s">
        <v>18</v>
      </c>
      <c r="F2486" t="s">
        <v>73</v>
      </c>
      <c r="G2486" t="s">
        <v>20</v>
      </c>
      <c r="H2486" t="s">
        <v>21</v>
      </c>
      <c r="I2486" t="s">
        <v>22</v>
      </c>
      <c r="J2486" t="s">
        <v>23</v>
      </c>
      <c r="K2486" t="s">
        <v>28</v>
      </c>
      <c r="L2486" t="s">
        <v>12374</v>
      </c>
      <c r="N2486">
        <v>2021</v>
      </c>
      <c r="O2486">
        <v>1</v>
      </c>
    </row>
    <row r="2487" spans="1:15" x14ac:dyDescent="0.35">
      <c r="A2487">
        <v>1126679</v>
      </c>
      <c r="B2487" t="s">
        <v>4085</v>
      </c>
      <c r="C2487" t="s">
        <v>4086</v>
      </c>
      <c r="D2487" t="s">
        <v>27</v>
      </c>
      <c r="E2487" t="s">
        <v>18</v>
      </c>
      <c r="F2487" t="s">
        <v>19</v>
      </c>
      <c r="G2487" t="s">
        <v>20</v>
      </c>
      <c r="H2487" t="s">
        <v>21</v>
      </c>
      <c r="I2487" t="s">
        <v>22</v>
      </c>
      <c r="J2487" t="s">
        <v>23</v>
      </c>
      <c r="K2487" t="s">
        <v>28</v>
      </c>
      <c r="L2487" t="s">
        <v>12374</v>
      </c>
      <c r="N2487">
        <v>2021</v>
      </c>
      <c r="O2487">
        <v>1</v>
      </c>
    </row>
    <row r="2488" spans="1:15" x14ac:dyDescent="0.35">
      <c r="A2488">
        <v>1108906</v>
      </c>
      <c r="B2488" t="s">
        <v>4095</v>
      </c>
      <c r="C2488" t="s">
        <v>4096</v>
      </c>
      <c r="D2488" t="s">
        <v>17</v>
      </c>
      <c r="E2488" t="s">
        <v>18</v>
      </c>
      <c r="F2488" t="s">
        <v>19</v>
      </c>
      <c r="G2488" t="s">
        <v>20</v>
      </c>
      <c r="H2488" t="s">
        <v>21</v>
      </c>
      <c r="I2488" t="s">
        <v>526</v>
      </c>
      <c r="J2488" t="s">
        <v>527</v>
      </c>
      <c r="K2488" t="s">
        <v>28</v>
      </c>
      <c r="L2488" t="s">
        <v>12374</v>
      </c>
      <c r="N2488">
        <v>2021</v>
      </c>
      <c r="O2488">
        <v>1</v>
      </c>
    </row>
    <row r="2489" spans="1:15" x14ac:dyDescent="0.35">
      <c r="A2489">
        <v>1134298</v>
      </c>
      <c r="B2489" t="s">
        <v>12860</v>
      </c>
      <c r="C2489" t="s">
        <v>12861</v>
      </c>
      <c r="D2489" t="s">
        <v>17</v>
      </c>
      <c r="F2489" t="s">
        <v>32</v>
      </c>
      <c r="G2489" t="s">
        <v>20</v>
      </c>
      <c r="H2489" t="s">
        <v>21</v>
      </c>
      <c r="I2489" t="s">
        <v>22</v>
      </c>
      <c r="J2489" t="s">
        <v>23</v>
      </c>
      <c r="K2489" t="s">
        <v>28</v>
      </c>
      <c r="L2489" t="s">
        <v>12374</v>
      </c>
      <c r="N2489">
        <v>2022</v>
      </c>
      <c r="O2489">
        <v>1</v>
      </c>
    </row>
    <row r="2490" spans="1:15" x14ac:dyDescent="0.35">
      <c r="A2490">
        <v>1139985</v>
      </c>
      <c r="B2490" t="s">
        <v>13568</v>
      </c>
      <c r="C2490" t="s">
        <v>352</v>
      </c>
      <c r="D2490" t="s">
        <v>17</v>
      </c>
      <c r="F2490" t="s">
        <v>92</v>
      </c>
      <c r="G2490" t="s">
        <v>20</v>
      </c>
      <c r="H2490" t="s">
        <v>21</v>
      </c>
      <c r="I2490" t="s">
        <v>22</v>
      </c>
      <c r="J2490" t="s">
        <v>57</v>
      </c>
      <c r="K2490" t="s">
        <v>28</v>
      </c>
      <c r="L2490" t="s">
        <v>12374</v>
      </c>
      <c r="N2490">
        <v>2022</v>
      </c>
      <c r="O2490">
        <v>1</v>
      </c>
    </row>
    <row r="2491" spans="1:15" x14ac:dyDescent="0.35">
      <c r="A2491">
        <v>1139196</v>
      </c>
      <c r="B2491" t="s">
        <v>13569</v>
      </c>
      <c r="C2491" t="s">
        <v>13570</v>
      </c>
      <c r="D2491" t="s">
        <v>17</v>
      </c>
      <c r="F2491" t="s">
        <v>147</v>
      </c>
      <c r="G2491" t="s">
        <v>20</v>
      </c>
      <c r="H2491" t="s">
        <v>21</v>
      </c>
      <c r="I2491" t="s">
        <v>22</v>
      </c>
      <c r="J2491" t="s">
        <v>23</v>
      </c>
      <c r="K2491" t="s">
        <v>28</v>
      </c>
      <c r="L2491" t="s">
        <v>12374</v>
      </c>
      <c r="N2491">
        <v>2022</v>
      </c>
      <c r="O2491">
        <v>1</v>
      </c>
    </row>
    <row r="2492" spans="1:15" x14ac:dyDescent="0.35">
      <c r="A2492">
        <v>1091041</v>
      </c>
      <c r="B2492" t="s">
        <v>4105</v>
      </c>
      <c r="C2492" t="s">
        <v>4106</v>
      </c>
      <c r="D2492" t="s">
        <v>27</v>
      </c>
      <c r="E2492" t="s">
        <v>18</v>
      </c>
      <c r="F2492" t="s">
        <v>19</v>
      </c>
      <c r="G2492" t="s">
        <v>20</v>
      </c>
      <c r="H2492" t="s">
        <v>21</v>
      </c>
      <c r="I2492" t="s">
        <v>22</v>
      </c>
      <c r="J2492" t="s">
        <v>23</v>
      </c>
      <c r="K2492" t="s">
        <v>28</v>
      </c>
      <c r="L2492" t="s">
        <v>12403</v>
      </c>
      <c r="N2492">
        <v>2020</v>
      </c>
      <c r="O2492">
        <v>1</v>
      </c>
    </row>
    <row r="2493" spans="1:15" x14ac:dyDescent="0.35">
      <c r="A2493">
        <v>1120301</v>
      </c>
      <c r="B2493" t="s">
        <v>4097</v>
      </c>
      <c r="C2493" t="s">
        <v>4098</v>
      </c>
      <c r="D2493" t="s">
        <v>17</v>
      </c>
      <c r="E2493" t="s">
        <v>18</v>
      </c>
      <c r="F2493" t="s">
        <v>92</v>
      </c>
      <c r="G2493" t="s">
        <v>20</v>
      </c>
      <c r="H2493" t="s">
        <v>21</v>
      </c>
      <c r="I2493" t="s">
        <v>22</v>
      </c>
      <c r="J2493" t="s">
        <v>23</v>
      </c>
      <c r="K2493" t="s">
        <v>28</v>
      </c>
      <c r="L2493" t="s">
        <v>12403</v>
      </c>
      <c r="N2493">
        <v>2021</v>
      </c>
      <c r="O2493">
        <v>1</v>
      </c>
    </row>
    <row r="2494" spans="1:15" x14ac:dyDescent="0.35">
      <c r="A2494">
        <v>1005687</v>
      </c>
      <c r="B2494" t="s">
        <v>4099</v>
      </c>
      <c r="C2494" t="s">
        <v>4100</v>
      </c>
      <c r="D2494" t="s">
        <v>27</v>
      </c>
      <c r="E2494" t="s">
        <v>18</v>
      </c>
      <c r="F2494" t="s">
        <v>19</v>
      </c>
      <c r="G2494" t="s">
        <v>20</v>
      </c>
      <c r="H2494" t="s">
        <v>21</v>
      </c>
      <c r="I2494" t="s">
        <v>22</v>
      </c>
      <c r="J2494" t="s">
        <v>23</v>
      </c>
      <c r="K2494" t="s">
        <v>28</v>
      </c>
      <c r="L2494" t="s">
        <v>12403</v>
      </c>
      <c r="N2494">
        <v>2021</v>
      </c>
      <c r="O2494">
        <v>1</v>
      </c>
    </row>
    <row r="2495" spans="1:15" x14ac:dyDescent="0.35">
      <c r="A2495">
        <v>1120967</v>
      </c>
      <c r="B2495" t="s">
        <v>4101</v>
      </c>
      <c r="C2495" t="s">
        <v>4102</v>
      </c>
      <c r="D2495" t="s">
        <v>27</v>
      </c>
      <c r="E2495" t="s">
        <v>18</v>
      </c>
      <c r="F2495" t="s">
        <v>162</v>
      </c>
      <c r="G2495" t="s">
        <v>20</v>
      </c>
      <c r="H2495" t="s">
        <v>21</v>
      </c>
      <c r="I2495" t="s">
        <v>22</v>
      </c>
      <c r="J2495" t="s">
        <v>23</v>
      </c>
      <c r="K2495" t="s">
        <v>28</v>
      </c>
      <c r="L2495" t="s">
        <v>12403</v>
      </c>
      <c r="N2495">
        <v>2021</v>
      </c>
      <c r="O2495">
        <v>1</v>
      </c>
    </row>
    <row r="2496" spans="1:15" x14ac:dyDescent="0.35">
      <c r="A2496">
        <v>1123048</v>
      </c>
      <c r="B2496" t="s">
        <v>4103</v>
      </c>
      <c r="C2496" t="s">
        <v>4104</v>
      </c>
      <c r="D2496" t="s">
        <v>27</v>
      </c>
      <c r="E2496" t="s">
        <v>18</v>
      </c>
      <c r="F2496" t="s">
        <v>19</v>
      </c>
      <c r="G2496" t="s">
        <v>20</v>
      </c>
      <c r="H2496" t="s">
        <v>21</v>
      </c>
      <c r="I2496" t="s">
        <v>22</v>
      </c>
      <c r="J2496" t="s">
        <v>57</v>
      </c>
      <c r="K2496" t="s">
        <v>28</v>
      </c>
      <c r="L2496" t="s">
        <v>12403</v>
      </c>
      <c r="N2496">
        <v>2021</v>
      </c>
      <c r="O2496">
        <v>1</v>
      </c>
    </row>
    <row r="2497" spans="1:15" x14ac:dyDescent="0.35">
      <c r="A2497">
        <v>1071745</v>
      </c>
      <c r="B2497" t="s">
        <v>4517</v>
      </c>
      <c r="C2497" t="s">
        <v>4518</v>
      </c>
      <c r="D2497" t="s">
        <v>27</v>
      </c>
      <c r="E2497" t="s">
        <v>18</v>
      </c>
      <c r="F2497" t="s">
        <v>19</v>
      </c>
      <c r="G2497" t="s">
        <v>20</v>
      </c>
      <c r="H2497" t="s">
        <v>21</v>
      </c>
      <c r="I2497" t="s">
        <v>38</v>
      </c>
      <c r="J2497" t="s">
        <v>35</v>
      </c>
      <c r="K2497" t="s">
        <v>39</v>
      </c>
      <c r="L2497" t="s">
        <v>4107</v>
      </c>
      <c r="M2497" t="s">
        <v>2017</v>
      </c>
      <c r="N2497">
        <v>2019</v>
      </c>
      <c r="O2497">
        <v>1</v>
      </c>
    </row>
    <row r="2498" spans="1:15" x14ac:dyDescent="0.35">
      <c r="A2498">
        <v>1077117</v>
      </c>
      <c r="B2498" t="s">
        <v>4155</v>
      </c>
      <c r="C2498" t="s">
        <v>4156</v>
      </c>
      <c r="D2498" t="s">
        <v>17</v>
      </c>
      <c r="E2498" t="s">
        <v>18</v>
      </c>
      <c r="F2498" t="s">
        <v>70</v>
      </c>
      <c r="G2498" t="s">
        <v>20</v>
      </c>
      <c r="H2498" t="s">
        <v>21</v>
      </c>
      <c r="I2498" t="s">
        <v>22</v>
      </c>
      <c r="J2498" t="s">
        <v>23</v>
      </c>
      <c r="K2498" t="s">
        <v>28</v>
      </c>
      <c r="L2498" t="s">
        <v>4107</v>
      </c>
      <c r="M2498" t="s">
        <v>741</v>
      </c>
      <c r="N2498">
        <v>2019</v>
      </c>
      <c r="O2498">
        <v>1</v>
      </c>
    </row>
    <row r="2499" spans="1:15" x14ac:dyDescent="0.35">
      <c r="A2499">
        <v>1080856</v>
      </c>
      <c r="B2499" t="s">
        <v>4694</v>
      </c>
      <c r="C2499" t="s">
        <v>4695</v>
      </c>
      <c r="D2499" t="s">
        <v>17</v>
      </c>
      <c r="E2499" t="s">
        <v>18</v>
      </c>
      <c r="L2499" t="s">
        <v>4107</v>
      </c>
      <c r="M2499" t="s">
        <v>741</v>
      </c>
      <c r="N2499">
        <v>2019</v>
      </c>
      <c r="O2499">
        <v>1</v>
      </c>
    </row>
    <row r="2500" spans="1:15" x14ac:dyDescent="0.35">
      <c r="A2500">
        <v>1089938</v>
      </c>
      <c r="B2500" t="s">
        <v>4120</v>
      </c>
      <c r="C2500" t="s">
        <v>4121</v>
      </c>
      <c r="D2500" t="s">
        <v>27</v>
      </c>
      <c r="E2500" t="s">
        <v>18</v>
      </c>
      <c r="F2500" t="s">
        <v>19</v>
      </c>
      <c r="G2500" t="s">
        <v>20</v>
      </c>
      <c r="H2500" t="s">
        <v>21</v>
      </c>
      <c r="I2500" t="s">
        <v>22</v>
      </c>
      <c r="J2500" t="s">
        <v>23</v>
      </c>
      <c r="K2500" t="s">
        <v>28</v>
      </c>
      <c r="L2500" t="s">
        <v>4107</v>
      </c>
      <c r="M2500" t="s">
        <v>1977</v>
      </c>
      <c r="N2500">
        <v>2019</v>
      </c>
      <c r="O2500">
        <v>1</v>
      </c>
    </row>
    <row r="2501" spans="1:15" x14ac:dyDescent="0.35">
      <c r="A2501">
        <v>1074353</v>
      </c>
      <c r="B2501" t="s">
        <v>4492</v>
      </c>
      <c r="C2501" t="s">
        <v>4493</v>
      </c>
      <c r="D2501" t="s">
        <v>17</v>
      </c>
      <c r="E2501" t="s">
        <v>18</v>
      </c>
      <c r="F2501" t="s">
        <v>19</v>
      </c>
      <c r="G2501" t="s">
        <v>20</v>
      </c>
      <c r="H2501" t="s">
        <v>21</v>
      </c>
      <c r="I2501" t="s">
        <v>22</v>
      </c>
      <c r="J2501" t="s">
        <v>23</v>
      </c>
      <c r="K2501" t="s">
        <v>28</v>
      </c>
      <c r="L2501" t="s">
        <v>4107</v>
      </c>
      <c r="M2501" t="s">
        <v>1977</v>
      </c>
      <c r="N2501">
        <v>2019</v>
      </c>
      <c r="O2501">
        <v>1</v>
      </c>
    </row>
    <row r="2502" spans="1:15" x14ac:dyDescent="0.35">
      <c r="A2502">
        <v>1076137</v>
      </c>
      <c r="B2502" t="s">
        <v>4533</v>
      </c>
      <c r="C2502" t="s">
        <v>1298</v>
      </c>
      <c r="D2502" t="s">
        <v>17</v>
      </c>
      <c r="E2502" t="s">
        <v>18</v>
      </c>
      <c r="F2502" t="s">
        <v>19</v>
      </c>
      <c r="G2502" t="s">
        <v>20</v>
      </c>
      <c r="H2502" t="s">
        <v>21</v>
      </c>
      <c r="I2502" t="s">
        <v>22</v>
      </c>
      <c r="J2502" t="s">
        <v>65</v>
      </c>
      <c r="K2502" t="s">
        <v>28</v>
      </c>
      <c r="L2502" t="s">
        <v>4107</v>
      </c>
      <c r="M2502" t="s">
        <v>1977</v>
      </c>
      <c r="N2502">
        <v>2019</v>
      </c>
      <c r="O2502">
        <v>1</v>
      </c>
    </row>
    <row r="2503" spans="1:15" x14ac:dyDescent="0.35">
      <c r="A2503">
        <v>1082209</v>
      </c>
      <c r="B2503" t="s">
        <v>4703</v>
      </c>
      <c r="C2503" t="s">
        <v>4704</v>
      </c>
      <c r="D2503" t="s">
        <v>17</v>
      </c>
      <c r="E2503" t="s">
        <v>18</v>
      </c>
      <c r="F2503" t="s">
        <v>70</v>
      </c>
      <c r="G2503" t="s">
        <v>20</v>
      </c>
      <c r="H2503" t="s">
        <v>21</v>
      </c>
      <c r="I2503" t="s">
        <v>22</v>
      </c>
      <c r="J2503" t="s">
        <v>23</v>
      </c>
      <c r="K2503" t="s">
        <v>28</v>
      </c>
      <c r="L2503" t="s">
        <v>4107</v>
      </c>
      <c r="M2503" t="s">
        <v>1977</v>
      </c>
      <c r="N2503">
        <v>2019</v>
      </c>
      <c r="O2503">
        <v>1</v>
      </c>
    </row>
    <row r="2504" spans="1:15" x14ac:dyDescent="0.35">
      <c r="A2504">
        <v>1083095</v>
      </c>
      <c r="B2504" t="s">
        <v>4709</v>
      </c>
      <c r="C2504" t="s">
        <v>4710</v>
      </c>
      <c r="D2504" t="s">
        <v>17</v>
      </c>
      <c r="E2504" t="s">
        <v>31</v>
      </c>
      <c r="F2504" t="s">
        <v>34</v>
      </c>
      <c r="G2504" t="s">
        <v>34</v>
      </c>
      <c r="H2504" t="s">
        <v>43</v>
      </c>
      <c r="I2504" t="s">
        <v>22</v>
      </c>
      <c r="J2504" t="s">
        <v>57</v>
      </c>
      <c r="K2504" t="s">
        <v>28</v>
      </c>
      <c r="L2504" t="s">
        <v>4107</v>
      </c>
      <c r="M2504" t="s">
        <v>1977</v>
      </c>
      <c r="N2504">
        <v>2019</v>
      </c>
      <c r="O2504">
        <v>1</v>
      </c>
    </row>
    <row r="2505" spans="1:15" x14ac:dyDescent="0.35">
      <c r="A2505">
        <v>1030808</v>
      </c>
      <c r="B2505" t="s">
        <v>4725</v>
      </c>
      <c r="C2505" t="s">
        <v>4726</v>
      </c>
      <c r="D2505" t="s">
        <v>27</v>
      </c>
      <c r="E2505" t="s">
        <v>18</v>
      </c>
      <c r="F2505" t="s">
        <v>70</v>
      </c>
      <c r="G2505" t="s">
        <v>20</v>
      </c>
      <c r="H2505" t="s">
        <v>21</v>
      </c>
      <c r="I2505" t="s">
        <v>22</v>
      </c>
      <c r="J2505" t="s">
        <v>23</v>
      </c>
      <c r="K2505" t="s">
        <v>28</v>
      </c>
      <c r="L2505" t="s">
        <v>4107</v>
      </c>
      <c r="M2505" t="s">
        <v>1977</v>
      </c>
      <c r="N2505">
        <v>2019</v>
      </c>
      <c r="O2505">
        <v>1</v>
      </c>
    </row>
    <row r="2506" spans="1:15" x14ac:dyDescent="0.35">
      <c r="A2506">
        <v>1075841</v>
      </c>
      <c r="B2506" t="s">
        <v>4740</v>
      </c>
      <c r="C2506" t="s">
        <v>4741</v>
      </c>
      <c r="D2506" t="s">
        <v>27</v>
      </c>
      <c r="E2506" t="s">
        <v>18</v>
      </c>
      <c r="F2506" t="s">
        <v>19</v>
      </c>
      <c r="G2506" t="s">
        <v>20</v>
      </c>
      <c r="H2506" t="s">
        <v>21</v>
      </c>
      <c r="I2506" t="s">
        <v>22</v>
      </c>
      <c r="J2506" t="s">
        <v>44</v>
      </c>
      <c r="K2506" t="s">
        <v>28</v>
      </c>
      <c r="L2506" t="s">
        <v>4107</v>
      </c>
      <c r="M2506" t="s">
        <v>1977</v>
      </c>
      <c r="N2506">
        <v>2019</v>
      </c>
      <c r="O2506">
        <v>1</v>
      </c>
    </row>
    <row r="2507" spans="1:15" x14ac:dyDescent="0.35">
      <c r="A2507">
        <v>1043430</v>
      </c>
      <c r="B2507" t="s">
        <v>4126</v>
      </c>
      <c r="C2507" t="s">
        <v>4127</v>
      </c>
      <c r="D2507" t="s">
        <v>17</v>
      </c>
      <c r="E2507" t="s">
        <v>18</v>
      </c>
      <c r="F2507" t="s">
        <v>70</v>
      </c>
      <c r="G2507" t="s">
        <v>20</v>
      </c>
      <c r="H2507" t="s">
        <v>21</v>
      </c>
      <c r="I2507" t="s">
        <v>22</v>
      </c>
      <c r="J2507" t="s">
        <v>23</v>
      </c>
      <c r="K2507" t="s">
        <v>28</v>
      </c>
      <c r="L2507" t="s">
        <v>4107</v>
      </c>
      <c r="M2507" t="s">
        <v>140</v>
      </c>
      <c r="N2507">
        <v>2019</v>
      </c>
      <c r="O2507">
        <v>1</v>
      </c>
    </row>
    <row r="2508" spans="1:15" x14ac:dyDescent="0.35">
      <c r="A2508">
        <v>1079915</v>
      </c>
      <c r="B2508" t="s">
        <v>4139</v>
      </c>
      <c r="C2508" t="s">
        <v>4140</v>
      </c>
      <c r="D2508" t="s">
        <v>17</v>
      </c>
      <c r="E2508" t="s">
        <v>18</v>
      </c>
      <c r="F2508" t="s">
        <v>70</v>
      </c>
      <c r="G2508" t="s">
        <v>20</v>
      </c>
      <c r="H2508" t="s">
        <v>21</v>
      </c>
      <c r="I2508" t="s">
        <v>22</v>
      </c>
      <c r="J2508" t="s">
        <v>57</v>
      </c>
      <c r="K2508" t="s">
        <v>28</v>
      </c>
      <c r="L2508" t="s">
        <v>4107</v>
      </c>
      <c r="M2508" t="s">
        <v>140</v>
      </c>
      <c r="N2508">
        <v>2019</v>
      </c>
      <c r="O2508">
        <v>1</v>
      </c>
    </row>
    <row r="2509" spans="1:15" x14ac:dyDescent="0.35">
      <c r="A2509">
        <v>1080044</v>
      </c>
      <c r="B2509" t="s">
        <v>4141</v>
      </c>
      <c r="C2509" t="s">
        <v>4142</v>
      </c>
      <c r="D2509" t="s">
        <v>17</v>
      </c>
      <c r="E2509" t="s">
        <v>18</v>
      </c>
      <c r="F2509" t="s">
        <v>19</v>
      </c>
      <c r="G2509" t="s">
        <v>20</v>
      </c>
      <c r="H2509" t="s">
        <v>21</v>
      </c>
      <c r="I2509" t="s">
        <v>22</v>
      </c>
      <c r="J2509" t="s">
        <v>44</v>
      </c>
      <c r="L2509" t="s">
        <v>4107</v>
      </c>
      <c r="M2509" t="s">
        <v>140</v>
      </c>
      <c r="N2509">
        <v>2019</v>
      </c>
      <c r="O2509">
        <v>1</v>
      </c>
    </row>
    <row r="2510" spans="1:15" x14ac:dyDescent="0.35">
      <c r="A2510">
        <v>1077022</v>
      </c>
      <c r="B2510" t="s">
        <v>4153</v>
      </c>
      <c r="C2510" t="s">
        <v>4154</v>
      </c>
      <c r="D2510" t="s">
        <v>17</v>
      </c>
      <c r="E2510" t="s">
        <v>18</v>
      </c>
      <c r="F2510" t="s">
        <v>19</v>
      </c>
      <c r="G2510" t="s">
        <v>20</v>
      </c>
      <c r="H2510" t="s">
        <v>21</v>
      </c>
      <c r="I2510" t="s">
        <v>22</v>
      </c>
      <c r="J2510" t="s">
        <v>23</v>
      </c>
      <c r="K2510" t="s">
        <v>28</v>
      </c>
      <c r="L2510" t="s">
        <v>4107</v>
      </c>
      <c r="M2510" t="s">
        <v>140</v>
      </c>
      <c r="N2510">
        <v>2019</v>
      </c>
      <c r="O2510">
        <v>1</v>
      </c>
    </row>
    <row r="2511" spans="1:15" x14ac:dyDescent="0.35">
      <c r="A2511">
        <v>1078068</v>
      </c>
      <c r="B2511" t="s">
        <v>4157</v>
      </c>
      <c r="C2511" t="s">
        <v>4158</v>
      </c>
      <c r="D2511" t="s">
        <v>17</v>
      </c>
      <c r="E2511" t="s">
        <v>18</v>
      </c>
      <c r="F2511" t="s">
        <v>70</v>
      </c>
      <c r="G2511" t="s">
        <v>20</v>
      </c>
      <c r="H2511" t="s">
        <v>21</v>
      </c>
      <c r="I2511" t="s">
        <v>22</v>
      </c>
      <c r="J2511" t="s">
        <v>23</v>
      </c>
      <c r="K2511" t="s">
        <v>28</v>
      </c>
      <c r="L2511" t="s">
        <v>4107</v>
      </c>
      <c r="M2511" t="s">
        <v>140</v>
      </c>
      <c r="N2511">
        <v>2019</v>
      </c>
      <c r="O2511">
        <v>1</v>
      </c>
    </row>
    <row r="2512" spans="1:15" x14ac:dyDescent="0.35">
      <c r="A2512">
        <v>1072169</v>
      </c>
      <c r="B2512" t="s">
        <v>4159</v>
      </c>
      <c r="C2512" t="s">
        <v>4160</v>
      </c>
      <c r="D2512" t="s">
        <v>27</v>
      </c>
      <c r="E2512" t="s">
        <v>18</v>
      </c>
      <c r="F2512" t="s">
        <v>19</v>
      </c>
      <c r="G2512" t="s">
        <v>20</v>
      </c>
      <c r="H2512" t="s">
        <v>21</v>
      </c>
      <c r="I2512" t="s">
        <v>22</v>
      </c>
      <c r="J2512" t="s">
        <v>23</v>
      </c>
      <c r="K2512" t="s">
        <v>28</v>
      </c>
      <c r="L2512" t="s">
        <v>4107</v>
      </c>
      <c r="M2512" t="s">
        <v>140</v>
      </c>
      <c r="N2512">
        <v>2019</v>
      </c>
      <c r="O2512">
        <v>1</v>
      </c>
    </row>
    <row r="2513" spans="1:15" x14ac:dyDescent="0.35">
      <c r="A2513">
        <v>1072910</v>
      </c>
      <c r="B2513" t="s">
        <v>4166</v>
      </c>
      <c r="C2513" t="s">
        <v>4167</v>
      </c>
      <c r="D2513" t="s">
        <v>17</v>
      </c>
      <c r="E2513" t="s">
        <v>18</v>
      </c>
      <c r="F2513" t="s">
        <v>32</v>
      </c>
      <c r="G2513" t="s">
        <v>20</v>
      </c>
      <c r="H2513" t="s">
        <v>21</v>
      </c>
      <c r="I2513" t="s">
        <v>22</v>
      </c>
      <c r="J2513" t="s">
        <v>23</v>
      </c>
      <c r="K2513" t="s">
        <v>28</v>
      </c>
      <c r="L2513" t="s">
        <v>4107</v>
      </c>
      <c r="M2513" t="s">
        <v>140</v>
      </c>
      <c r="N2513">
        <v>2019</v>
      </c>
      <c r="O2513">
        <v>1</v>
      </c>
    </row>
    <row r="2514" spans="1:15" x14ac:dyDescent="0.35">
      <c r="A2514">
        <v>1074772</v>
      </c>
      <c r="B2514" t="s">
        <v>4530</v>
      </c>
      <c r="C2514" t="s">
        <v>4531</v>
      </c>
      <c r="D2514" t="s">
        <v>27</v>
      </c>
      <c r="E2514" t="s">
        <v>18</v>
      </c>
      <c r="F2514" t="s">
        <v>19</v>
      </c>
      <c r="G2514" t="s">
        <v>20</v>
      </c>
      <c r="H2514" t="s">
        <v>21</v>
      </c>
      <c r="I2514" t="s">
        <v>22</v>
      </c>
      <c r="J2514" t="s">
        <v>23</v>
      </c>
      <c r="K2514" t="s">
        <v>28</v>
      </c>
      <c r="L2514" t="s">
        <v>4107</v>
      </c>
      <c r="M2514" t="s">
        <v>140</v>
      </c>
      <c r="N2514">
        <v>2019</v>
      </c>
      <c r="O2514">
        <v>1</v>
      </c>
    </row>
    <row r="2515" spans="1:15" x14ac:dyDescent="0.35">
      <c r="A2515">
        <v>1079130</v>
      </c>
      <c r="B2515" t="s">
        <v>4552</v>
      </c>
      <c r="C2515" t="s">
        <v>4553</v>
      </c>
      <c r="D2515" t="s">
        <v>17</v>
      </c>
      <c r="E2515" t="s">
        <v>18</v>
      </c>
      <c r="F2515" t="s">
        <v>19</v>
      </c>
      <c r="G2515" t="s">
        <v>20</v>
      </c>
      <c r="H2515" t="s">
        <v>21</v>
      </c>
      <c r="I2515" t="s">
        <v>22</v>
      </c>
      <c r="J2515" t="s">
        <v>23</v>
      </c>
      <c r="K2515" t="s">
        <v>28</v>
      </c>
      <c r="L2515" t="s">
        <v>4107</v>
      </c>
      <c r="M2515" t="s">
        <v>140</v>
      </c>
      <c r="N2515">
        <v>2019</v>
      </c>
      <c r="O2515">
        <v>1</v>
      </c>
    </row>
    <row r="2516" spans="1:15" x14ac:dyDescent="0.35">
      <c r="A2516">
        <v>1072732</v>
      </c>
      <c r="B2516" t="s">
        <v>4536</v>
      </c>
      <c r="C2516" t="s">
        <v>4586</v>
      </c>
      <c r="D2516" t="s">
        <v>17</v>
      </c>
      <c r="E2516" t="s">
        <v>18</v>
      </c>
      <c r="F2516" t="s">
        <v>19</v>
      </c>
      <c r="G2516" t="s">
        <v>20</v>
      </c>
      <c r="H2516" t="s">
        <v>21</v>
      </c>
      <c r="I2516" t="s">
        <v>22</v>
      </c>
      <c r="J2516" t="s">
        <v>57</v>
      </c>
      <c r="K2516" t="s">
        <v>28</v>
      </c>
      <c r="L2516" t="s">
        <v>4107</v>
      </c>
      <c r="M2516" t="s">
        <v>140</v>
      </c>
      <c r="N2516">
        <v>2019</v>
      </c>
      <c r="O2516">
        <v>1</v>
      </c>
    </row>
    <row r="2517" spans="1:15" x14ac:dyDescent="0.35">
      <c r="A2517">
        <v>1077217</v>
      </c>
      <c r="B2517" t="s">
        <v>4653</v>
      </c>
      <c r="C2517" t="s">
        <v>4654</v>
      </c>
      <c r="D2517" t="s">
        <v>27</v>
      </c>
      <c r="E2517" t="s">
        <v>18</v>
      </c>
      <c r="F2517" t="s">
        <v>19</v>
      </c>
      <c r="G2517" t="s">
        <v>20</v>
      </c>
      <c r="H2517" t="s">
        <v>21</v>
      </c>
      <c r="I2517" t="s">
        <v>22</v>
      </c>
      <c r="J2517" t="s">
        <v>23</v>
      </c>
      <c r="K2517" t="s">
        <v>39</v>
      </c>
      <c r="L2517" t="s">
        <v>4107</v>
      </c>
      <c r="M2517" t="s">
        <v>140</v>
      </c>
      <c r="N2517">
        <v>2019</v>
      </c>
      <c r="O2517">
        <v>1</v>
      </c>
    </row>
    <row r="2518" spans="1:15" x14ac:dyDescent="0.35">
      <c r="A2518">
        <v>1085479</v>
      </c>
      <c r="B2518" t="s">
        <v>4661</v>
      </c>
      <c r="C2518" t="s">
        <v>4662</v>
      </c>
      <c r="D2518" t="s">
        <v>27</v>
      </c>
      <c r="E2518" t="s">
        <v>18</v>
      </c>
      <c r="F2518" t="s">
        <v>19</v>
      </c>
      <c r="G2518" t="s">
        <v>20</v>
      </c>
      <c r="H2518" t="s">
        <v>21</v>
      </c>
      <c r="I2518" t="s">
        <v>22</v>
      </c>
      <c r="J2518" t="s">
        <v>23</v>
      </c>
      <c r="L2518" t="s">
        <v>4107</v>
      </c>
      <c r="M2518" t="s">
        <v>140</v>
      </c>
      <c r="N2518">
        <v>2019</v>
      </c>
      <c r="O2518">
        <v>1</v>
      </c>
    </row>
    <row r="2519" spans="1:15" x14ac:dyDescent="0.35">
      <c r="A2519">
        <v>1078867</v>
      </c>
      <c r="B2519" t="s">
        <v>4690</v>
      </c>
      <c r="C2519" t="s">
        <v>4691</v>
      </c>
      <c r="D2519" t="s">
        <v>17</v>
      </c>
      <c r="E2519" t="s">
        <v>18</v>
      </c>
      <c r="F2519" t="s">
        <v>147</v>
      </c>
      <c r="G2519" t="s">
        <v>20</v>
      </c>
      <c r="H2519" t="s">
        <v>21</v>
      </c>
      <c r="I2519" t="s">
        <v>22</v>
      </c>
      <c r="J2519" t="s">
        <v>23</v>
      </c>
      <c r="K2519" t="s">
        <v>28</v>
      </c>
      <c r="L2519" t="s">
        <v>4107</v>
      </c>
      <c r="M2519" t="s">
        <v>140</v>
      </c>
      <c r="N2519">
        <v>2019</v>
      </c>
      <c r="O2519">
        <v>1</v>
      </c>
    </row>
    <row r="2520" spans="1:15" x14ac:dyDescent="0.35">
      <c r="A2520">
        <v>1075469</v>
      </c>
      <c r="B2520" t="s">
        <v>4736</v>
      </c>
      <c r="C2520" t="s">
        <v>4737</v>
      </c>
      <c r="D2520" t="s">
        <v>27</v>
      </c>
      <c r="E2520" t="s">
        <v>18</v>
      </c>
      <c r="F2520" t="s">
        <v>92</v>
      </c>
      <c r="G2520" t="s">
        <v>20</v>
      </c>
      <c r="H2520" t="s">
        <v>21</v>
      </c>
      <c r="I2520" t="s">
        <v>22</v>
      </c>
      <c r="J2520" t="s">
        <v>23</v>
      </c>
      <c r="K2520" t="s">
        <v>28</v>
      </c>
      <c r="L2520" t="s">
        <v>4107</v>
      </c>
      <c r="M2520" t="s">
        <v>140</v>
      </c>
      <c r="N2520">
        <v>2019</v>
      </c>
      <c r="O2520">
        <v>1</v>
      </c>
    </row>
    <row r="2521" spans="1:15" x14ac:dyDescent="0.35">
      <c r="A2521">
        <v>1075661</v>
      </c>
      <c r="B2521" t="s">
        <v>4738</v>
      </c>
      <c r="C2521" t="s">
        <v>4739</v>
      </c>
      <c r="D2521" t="s">
        <v>17</v>
      </c>
      <c r="E2521" t="s">
        <v>18</v>
      </c>
      <c r="F2521" t="s">
        <v>56</v>
      </c>
      <c r="G2521" t="s">
        <v>20</v>
      </c>
      <c r="H2521" t="s">
        <v>21</v>
      </c>
      <c r="I2521" t="s">
        <v>22</v>
      </c>
      <c r="J2521" t="s">
        <v>23</v>
      </c>
      <c r="K2521" t="s">
        <v>28</v>
      </c>
      <c r="L2521" t="s">
        <v>4107</v>
      </c>
      <c r="M2521" t="s">
        <v>140</v>
      </c>
      <c r="N2521">
        <v>2019</v>
      </c>
      <c r="O2521">
        <v>1</v>
      </c>
    </row>
    <row r="2522" spans="1:15" x14ac:dyDescent="0.35">
      <c r="A2522">
        <v>1075877</v>
      </c>
      <c r="B2522" t="s">
        <v>4742</v>
      </c>
      <c r="C2522" t="s">
        <v>4743</v>
      </c>
      <c r="D2522" t="s">
        <v>27</v>
      </c>
      <c r="E2522" t="s">
        <v>18</v>
      </c>
      <c r="F2522" t="s">
        <v>19</v>
      </c>
      <c r="G2522" t="s">
        <v>20</v>
      </c>
      <c r="H2522" t="s">
        <v>21</v>
      </c>
      <c r="I2522" t="s">
        <v>22</v>
      </c>
      <c r="J2522" t="s">
        <v>23</v>
      </c>
      <c r="K2522" t="s">
        <v>28</v>
      </c>
      <c r="L2522" t="s">
        <v>4107</v>
      </c>
      <c r="M2522" t="s">
        <v>140</v>
      </c>
      <c r="N2522">
        <v>2019</v>
      </c>
      <c r="O2522">
        <v>1</v>
      </c>
    </row>
    <row r="2523" spans="1:15" x14ac:dyDescent="0.35">
      <c r="A2523">
        <v>1076606</v>
      </c>
      <c r="B2523" t="s">
        <v>4744</v>
      </c>
      <c r="C2523" t="s">
        <v>4745</v>
      </c>
      <c r="D2523" t="s">
        <v>17</v>
      </c>
      <c r="E2523" t="s">
        <v>18</v>
      </c>
      <c r="F2523" t="s">
        <v>147</v>
      </c>
      <c r="G2523" t="s">
        <v>20</v>
      </c>
      <c r="H2523" t="s">
        <v>21</v>
      </c>
      <c r="I2523" t="s">
        <v>22</v>
      </c>
      <c r="J2523" t="s">
        <v>23</v>
      </c>
      <c r="L2523" t="s">
        <v>4107</v>
      </c>
      <c r="M2523" t="s">
        <v>140</v>
      </c>
      <c r="N2523">
        <v>2019</v>
      </c>
      <c r="O2523">
        <v>1</v>
      </c>
    </row>
    <row r="2524" spans="1:15" x14ac:dyDescent="0.35">
      <c r="A2524">
        <v>1076792</v>
      </c>
      <c r="B2524" t="s">
        <v>4746</v>
      </c>
      <c r="C2524" t="s">
        <v>4747</v>
      </c>
      <c r="D2524" t="s">
        <v>17</v>
      </c>
      <c r="E2524" t="s">
        <v>18</v>
      </c>
      <c r="F2524" t="s">
        <v>19</v>
      </c>
      <c r="G2524" t="s">
        <v>20</v>
      </c>
      <c r="H2524" t="s">
        <v>21</v>
      </c>
      <c r="I2524" t="s">
        <v>22</v>
      </c>
      <c r="J2524" t="s">
        <v>57</v>
      </c>
      <c r="K2524" t="s">
        <v>28</v>
      </c>
      <c r="L2524" t="s">
        <v>4107</v>
      </c>
      <c r="M2524" t="s">
        <v>140</v>
      </c>
      <c r="N2524">
        <v>2019</v>
      </c>
      <c r="O2524">
        <v>1</v>
      </c>
    </row>
    <row r="2525" spans="1:15" x14ac:dyDescent="0.35">
      <c r="A2525">
        <v>1076902</v>
      </c>
      <c r="B2525" t="s">
        <v>4748</v>
      </c>
      <c r="C2525" t="s">
        <v>1779</v>
      </c>
      <c r="D2525" t="s">
        <v>17</v>
      </c>
      <c r="E2525" t="s">
        <v>18</v>
      </c>
      <c r="F2525" t="s">
        <v>32</v>
      </c>
      <c r="G2525" t="s">
        <v>20</v>
      </c>
      <c r="H2525" t="s">
        <v>21</v>
      </c>
      <c r="I2525" t="s">
        <v>22</v>
      </c>
      <c r="J2525" t="s">
        <v>23</v>
      </c>
      <c r="K2525" t="s">
        <v>28</v>
      </c>
      <c r="L2525" t="s">
        <v>4107</v>
      </c>
      <c r="M2525" t="s">
        <v>140</v>
      </c>
      <c r="N2525">
        <v>2019</v>
      </c>
      <c r="O2525">
        <v>1</v>
      </c>
    </row>
    <row r="2526" spans="1:15" x14ac:dyDescent="0.35">
      <c r="A2526">
        <v>1078362</v>
      </c>
      <c r="B2526" t="s">
        <v>4753</v>
      </c>
      <c r="C2526" t="s">
        <v>4754</v>
      </c>
      <c r="D2526" t="s">
        <v>27</v>
      </c>
      <c r="E2526" t="s">
        <v>18</v>
      </c>
      <c r="F2526" t="s">
        <v>32</v>
      </c>
      <c r="G2526" t="s">
        <v>20</v>
      </c>
      <c r="H2526" t="s">
        <v>21</v>
      </c>
      <c r="I2526" t="s">
        <v>22</v>
      </c>
      <c r="J2526" t="s">
        <v>23</v>
      </c>
      <c r="K2526" t="s">
        <v>39</v>
      </c>
      <c r="L2526" t="s">
        <v>4107</v>
      </c>
      <c r="M2526" t="s">
        <v>140</v>
      </c>
      <c r="N2526">
        <v>2019</v>
      </c>
      <c r="O2526">
        <v>1</v>
      </c>
    </row>
    <row r="2527" spans="1:15" x14ac:dyDescent="0.35">
      <c r="A2527">
        <v>1077526</v>
      </c>
      <c r="B2527" t="s">
        <v>4827</v>
      </c>
      <c r="C2527" t="s">
        <v>4828</v>
      </c>
      <c r="D2527" t="s">
        <v>17</v>
      </c>
      <c r="E2527" t="s">
        <v>18</v>
      </c>
      <c r="F2527" t="s">
        <v>19</v>
      </c>
      <c r="G2527" t="s">
        <v>20</v>
      </c>
      <c r="H2527" t="s">
        <v>21</v>
      </c>
      <c r="I2527" t="s">
        <v>22</v>
      </c>
      <c r="J2527" t="s">
        <v>44</v>
      </c>
      <c r="K2527" t="s">
        <v>28</v>
      </c>
      <c r="L2527" t="s">
        <v>4107</v>
      </c>
      <c r="M2527" t="s">
        <v>140</v>
      </c>
      <c r="N2527">
        <v>2019</v>
      </c>
      <c r="O2527">
        <v>1</v>
      </c>
    </row>
    <row r="2528" spans="1:15" x14ac:dyDescent="0.35">
      <c r="A2528">
        <v>1075413</v>
      </c>
      <c r="B2528" t="s">
        <v>4980</v>
      </c>
      <c r="C2528" t="s">
        <v>4981</v>
      </c>
      <c r="D2528" t="s">
        <v>27</v>
      </c>
      <c r="E2528" t="s">
        <v>31</v>
      </c>
      <c r="F2528" t="s">
        <v>19</v>
      </c>
      <c r="G2528" t="s">
        <v>20</v>
      </c>
      <c r="H2528" t="s">
        <v>150</v>
      </c>
      <c r="I2528" t="s">
        <v>34</v>
      </c>
      <c r="J2528" t="s">
        <v>35</v>
      </c>
      <c r="K2528" t="s">
        <v>28</v>
      </c>
      <c r="L2528" t="s">
        <v>4107</v>
      </c>
      <c r="M2528" t="s">
        <v>140</v>
      </c>
      <c r="N2528">
        <v>2019</v>
      </c>
      <c r="O2528">
        <v>1</v>
      </c>
    </row>
    <row r="2529" spans="1:15" x14ac:dyDescent="0.35">
      <c r="A2529">
        <v>1084004</v>
      </c>
      <c r="B2529" t="s">
        <v>4721</v>
      </c>
      <c r="C2529" t="s">
        <v>4722</v>
      </c>
      <c r="D2529" t="s">
        <v>17</v>
      </c>
      <c r="E2529" t="s">
        <v>18</v>
      </c>
      <c r="F2529" t="s">
        <v>73</v>
      </c>
      <c r="G2529" t="s">
        <v>20</v>
      </c>
      <c r="H2529" t="s">
        <v>21</v>
      </c>
      <c r="I2529" t="s">
        <v>22</v>
      </c>
      <c r="J2529" t="s">
        <v>23</v>
      </c>
      <c r="K2529" t="s">
        <v>28</v>
      </c>
      <c r="L2529" t="s">
        <v>4107</v>
      </c>
      <c r="M2529" t="s">
        <v>741</v>
      </c>
      <c r="N2529">
        <v>2019</v>
      </c>
      <c r="O2529">
        <v>1</v>
      </c>
    </row>
    <row r="2530" spans="1:15" x14ac:dyDescent="0.35">
      <c r="A2530">
        <v>1090452</v>
      </c>
      <c r="B2530" t="s">
        <v>4604</v>
      </c>
      <c r="C2530" t="s">
        <v>4605</v>
      </c>
      <c r="D2530" t="s">
        <v>27</v>
      </c>
      <c r="E2530" t="s">
        <v>18</v>
      </c>
      <c r="F2530" t="s">
        <v>70</v>
      </c>
      <c r="G2530" t="s">
        <v>20</v>
      </c>
      <c r="H2530" t="s">
        <v>21</v>
      </c>
      <c r="I2530" t="s">
        <v>22</v>
      </c>
      <c r="J2530" t="s">
        <v>23</v>
      </c>
      <c r="K2530" t="s">
        <v>28</v>
      </c>
      <c r="L2530" t="s">
        <v>4107</v>
      </c>
      <c r="M2530" t="s">
        <v>741</v>
      </c>
      <c r="N2530">
        <v>2019</v>
      </c>
      <c r="O2530">
        <v>1</v>
      </c>
    </row>
    <row r="2531" spans="1:15" x14ac:dyDescent="0.35">
      <c r="A2531">
        <v>1086585</v>
      </c>
      <c r="B2531" t="s">
        <v>4510</v>
      </c>
      <c r="C2531" t="s">
        <v>4511</v>
      </c>
      <c r="D2531" t="s">
        <v>17</v>
      </c>
      <c r="E2531" t="s">
        <v>18</v>
      </c>
      <c r="F2531" t="s">
        <v>19</v>
      </c>
      <c r="G2531" t="s">
        <v>20</v>
      </c>
      <c r="H2531" t="s">
        <v>21</v>
      </c>
      <c r="I2531" t="s">
        <v>22</v>
      </c>
      <c r="J2531" t="s">
        <v>23</v>
      </c>
      <c r="L2531" t="s">
        <v>4107</v>
      </c>
      <c r="M2531" t="s">
        <v>741</v>
      </c>
      <c r="N2531">
        <v>2019</v>
      </c>
      <c r="O2531">
        <v>1</v>
      </c>
    </row>
    <row r="2532" spans="1:15" x14ac:dyDescent="0.35">
      <c r="A2532">
        <v>1071569</v>
      </c>
      <c r="B2532" t="s">
        <v>4852</v>
      </c>
      <c r="C2532" t="s">
        <v>4853</v>
      </c>
      <c r="D2532" t="s">
        <v>27</v>
      </c>
      <c r="E2532" t="s">
        <v>18</v>
      </c>
      <c r="F2532" t="s">
        <v>19</v>
      </c>
      <c r="G2532" t="s">
        <v>20</v>
      </c>
      <c r="H2532" t="s">
        <v>21</v>
      </c>
      <c r="I2532" t="s">
        <v>22</v>
      </c>
      <c r="J2532" t="s">
        <v>23</v>
      </c>
      <c r="K2532" t="s">
        <v>28</v>
      </c>
      <c r="L2532" t="s">
        <v>4107</v>
      </c>
      <c r="M2532" t="s">
        <v>741</v>
      </c>
      <c r="N2532">
        <v>2019</v>
      </c>
      <c r="O2532">
        <v>1</v>
      </c>
    </row>
    <row r="2533" spans="1:15" x14ac:dyDescent="0.35">
      <c r="A2533">
        <v>1072261</v>
      </c>
      <c r="B2533" t="s">
        <v>4982</v>
      </c>
      <c r="C2533" t="s">
        <v>4298</v>
      </c>
      <c r="D2533" t="s">
        <v>27</v>
      </c>
      <c r="E2533" t="s">
        <v>18</v>
      </c>
      <c r="F2533" t="s">
        <v>159</v>
      </c>
      <c r="G2533" t="s">
        <v>20</v>
      </c>
      <c r="H2533" t="s">
        <v>21</v>
      </c>
      <c r="I2533" t="s">
        <v>22</v>
      </c>
      <c r="J2533" t="s">
        <v>23</v>
      </c>
      <c r="K2533" t="s">
        <v>28</v>
      </c>
      <c r="L2533" t="s">
        <v>4107</v>
      </c>
      <c r="M2533" t="s">
        <v>741</v>
      </c>
      <c r="N2533">
        <v>2019</v>
      </c>
      <c r="O2533">
        <v>1</v>
      </c>
    </row>
    <row r="2534" spans="1:15" x14ac:dyDescent="0.35">
      <c r="A2534">
        <v>1090044</v>
      </c>
      <c r="B2534" t="s">
        <v>4122</v>
      </c>
      <c r="C2534" t="s">
        <v>4123</v>
      </c>
      <c r="D2534" t="s">
        <v>27</v>
      </c>
      <c r="E2534" t="s">
        <v>18</v>
      </c>
      <c r="F2534" t="s">
        <v>32</v>
      </c>
      <c r="G2534" t="s">
        <v>20</v>
      </c>
      <c r="H2534" t="s">
        <v>21</v>
      </c>
      <c r="I2534" t="s">
        <v>22</v>
      </c>
      <c r="J2534" t="s">
        <v>23</v>
      </c>
      <c r="L2534" t="s">
        <v>4107</v>
      </c>
      <c r="M2534" t="s">
        <v>2027</v>
      </c>
      <c r="N2534">
        <v>2019</v>
      </c>
      <c r="O2534">
        <v>1</v>
      </c>
    </row>
    <row r="2535" spans="1:15" x14ac:dyDescent="0.35">
      <c r="A2535">
        <v>1083108</v>
      </c>
      <c r="B2535" t="s">
        <v>4523</v>
      </c>
      <c r="C2535" t="s">
        <v>3332</v>
      </c>
      <c r="D2535" t="s">
        <v>17</v>
      </c>
      <c r="E2535" t="s">
        <v>18</v>
      </c>
      <c r="F2535" t="s">
        <v>19</v>
      </c>
      <c r="G2535" t="s">
        <v>20</v>
      </c>
      <c r="H2535" t="s">
        <v>21</v>
      </c>
      <c r="I2535" t="s">
        <v>22</v>
      </c>
      <c r="J2535" t="s">
        <v>23</v>
      </c>
      <c r="K2535" t="s">
        <v>28</v>
      </c>
      <c r="L2535" t="s">
        <v>4107</v>
      </c>
      <c r="M2535" t="s">
        <v>2027</v>
      </c>
      <c r="N2535">
        <v>2019</v>
      </c>
      <c r="O2535">
        <v>1</v>
      </c>
    </row>
    <row r="2536" spans="1:15" x14ac:dyDescent="0.35">
      <c r="A2536">
        <v>1080706</v>
      </c>
      <c r="B2536" t="s">
        <v>4554</v>
      </c>
      <c r="C2536" t="s">
        <v>4555</v>
      </c>
      <c r="D2536" t="s">
        <v>17</v>
      </c>
      <c r="E2536" t="s">
        <v>18</v>
      </c>
      <c r="F2536" t="s">
        <v>19</v>
      </c>
      <c r="G2536" t="s">
        <v>20</v>
      </c>
      <c r="H2536" t="s">
        <v>21</v>
      </c>
      <c r="I2536" t="s">
        <v>22</v>
      </c>
      <c r="J2536" t="s">
        <v>23</v>
      </c>
      <c r="K2536" t="s">
        <v>28</v>
      </c>
      <c r="L2536" t="s">
        <v>4107</v>
      </c>
      <c r="M2536" t="s">
        <v>2027</v>
      </c>
      <c r="N2536">
        <v>2019</v>
      </c>
      <c r="O2536">
        <v>1</v>
      </c>
    </row>
    <row r="2537" spans="1:15" x14ac:dyDescent="0.35">
      <c r="A2537">
        <v>1076330</v>
      </c>
      <c r="B2537" t="s">
        <v>4608</v>
      </c>
      <c r="C2537" t="s">
        <v>4609</v>
      </c>
      <c r="D2537" t="s">
        <v>17</v>
      </c>
      <c r="E2537" t="s">
        <v>18</v>
      </c>
      <c r="F2537" t="s">
        <v>32</v>
      </c>
      <c r="G2537" t="s">
        <v>20</v>
      </c>
      <c r="H2537" t="s">
        <v>21</v>
      </c>
      <c r="I2537" t="s">
        <v>22</v>
      </c>
      <c r="J2537" t="s">
        <v>23</v>
      </c>
      <c r="K2537" t="s">
        <v>28</v>
      </c>
      <c r="L2537" t="s">
        <v>4107</v>
      </c>
      <c r="M2537" t="s">
        <v>2027</v>
      </c>
      <c r="N2537">
        <v>2019</v>
      </c>
      <c r="O2537">
        <v>1</v>
      </c>
    </row>
    <row r="2538" spans="1:15" x14ac:dyDescent="0.35">
      <c r="A2538">
        <v>1070654</v>
      </c>
      <c r="B2538" t="s">
        <v>4617</v>
      </c>
      <c r="C2538" t="s">
        <v>4618</v>
      </c>
      <c r="D2538" t="s">
        <v>17</v>
      </c>
      <c r="E2538" t="s">
        <v>18</v>
      </c>
      <c r="F2538" t="s">
        <v>73</v>
      </c>
      <c r="G2538" t="s">
        <v>20</v>
      </c>
      <c r="H2538" t="s">
        <v>21</v>
      </c>
      <c r="I2538" t="s">
        <v>22</v>
      </c>
      <c r="J2538" t="s">
        <v>23</v>
      </c>
      <c r="L2538" t="s">
        <v>4107</v>
      </c>
      <c r="M2538" t="s">
        <v>2027</v>
      </c>
      <c r="N2538">
        <v>2019</v>
      </c>
      <c r="O2538">
        <v>1</v>
      </c>
    </row>
    <row r="2539" spans="1:15" x14ac:dyDescent="0.35">
      <c r="A2539">
        <v>1048835</v>
      </c>
      <c r="B2539" t="s">
        <v>4764</v>
      </c>
      <c r="C2539" t="s">
        <v>4765</v>
      </c>
      <c r="D2539" t="s">
        <v>17</v>
      </c>
      <c r="E2539" t="s">
        <v>18</v>
      </c>
      <c r="F2539" t="s">
        <v>19</v>
      </c>
      <c r="G2539" t="s">
        <v>20</v>
      </c>
      <c r="H2539" t="s">
        <v>21</v>
      </c>
      <c r="I2539" t="s">
        <v>22</v>
      </c>
      <c r="J2539" t="s">
        <v>44</v>
      </c>
      <c r="K2539" t="s">
        <v>28</v>
      </c>
      <c r="L2539" t="s">
        <v>4107</v>
      </c>
      <c r="M2539" t="s">
        <v>2027</v>
      </c>
      <c r="N2539">
        <v>2019</v>
      </c>
      <c r="O2539">
        <v>1</v>
      </c>
    </row>
    <row r="2540" spans="1:15" x14ac:dyDescent="0.35">
      <c r="A2540">
        <v>1072238</v>
      </c>
      <c r="B2540" t="s">
        <v>4757</v>
      </c>
      <c r="C2540" t="s">
        <v>4758</v>
      </c>
      <c r="D2540" t="s">
        <v>27</v>
      </c>
      <c r="E2540" t="s">
        <v>18</v>
      </c>
      <c r="F2540" t="s">
        <v>92</v>
      </c>
      <c r="G2540" t="s">
        <v>20</v>
      </c>
      <c r="H2540" t="s">
        <v>21</v>
      </c>
      <c r="I2540" t="s">
        <v>101</v>
      </c>
      <c r="J2540" t="s">
        <v>65</v>
      </c>
      <c r="K2540" t="s">
        <v>28</v>
      </c>
      <c r="L2540" t="s">
        <v>4107</v>
      </c>
      <c r="M2540" t="s">
        <v>2027</v>
      </c>
      <c r="N2540">
        <v>2019</v>
      </c>
      <c r="O2540">
        <v>1</v>
      </c>
    </row>
    <row r="2541" spans="1:15" x14ac:dyDescent="0.35">
      <c r="A2541">
        <v>1073004</v>
      </c>
      <c r="B2541" t="s">
        <v>4496</v>
      </c>
      <c r="C2541" t="s">
        <v>4497</v>
      </c>
      <c r="D2541" t="s">
        <v>27</v>
      </c>
      <c r="E2541" t="s">
        <v>18</v>
      </c>
      <c r="F2541" t="s">
        <v>162</v>
      </c>
      <c r="G2541" t="s">
        <v>20</v>
      </c>
      <c r="H2541" t="s">
        <v>21</v>
      </c>
      <c r="I2541" t="s">
        <v>22</v>
      </c>
      <c r="J2541" t="s">
        <v>23</v>
      </c>
      <c r="K2541" t="s">
        <v>28</v>
      </c>
      <c r="L2541" t="s">
        <v>4107</v>
      </c>
      <c r="M2541" t="s">
        <v>2024</v>
      </c>
      <c r="N2541">
        <v>2019</v>
      </c>
      <c r="O2541">
        <v>1</v>
      </c>
    </row>
    <row r="2542" spans="1:15" x14ac:dyDescent="0.35">
      <c r="A2542">
        <v>1084057</v>
      </c>
      <c r="B2542" t="s">
        <v>4717</v>
      </c>
      <c r="C2542" t="s">
        <v>4718</v>
      </c>
      <c r="D2542" t="s">
        <v>27</v>
      </c>
      <c r="E2542" t="s">
        <v>18</v>
      </c>
      <c r="F2542" t="s">
        <v>56</v>
      </c>
      <c r="G2542" t="s">
        <v>20</v>
      </c>
      <c r="H2542" t="s">
        <v>21</v>
      </c>
      <c r="I2542" t="s">
        <v>22</v>
      </c>
      <c r="J2542" t="s">
        <v>23</v>
      </c>
      <c r="K2542" t="s">
        <v>28</v>
      </c>
      <c r="L2542" t="s">
        <v>4107</v>
      </c>
      <c r="M2542" t="s">
        <v>2024</v>
      </c>
      <c r="N2542">
        <v>2019</v>
      </c>
      <c r="O2542">
        <v>1</v>
      </c>
    </row>
    <row r="2543" spans="1:15" x14ac:dyDescent="0.35">
      <c r="A2543">
        <v>1073004</v>
      </c>
      <c r="B2543" t="s">
        <v>4496</v>
      </c>
      <c r="C2543" t="s">
        <v>4497</v>
      </c>
      <c r="D2543" t="s">
        <v>27</v>
      </c>
      <c r="E2543" t="s">
        <v>18</v>
      </c>
      <c r="F2543" t="s">
        <v>162</v>
      </c>
      <c r="G2543" t="s">
        <v>20</v>
      </c>
      <c r="H2543" t="s">
        <v>21</v>
      </c>
      <c r="I2543" t="s">
        <v>22</v>
      </c>
      <c r="J2543" t="s">
        <v>23</v>
      </c>
      <c r="K2543" t="s">
        <v>28</v>
      </c>
      <c r="L2543" t="s">
        <v>4107</v>
      </c>
      <c r="M2543" t="s">
        <v>2024</v>
      </c>
      <c r="N2543">
        <v>2019</v>
      </c>
      <c r="O2543">
        <v>1</v>
      </c>
    </row>
    <row r="2544" spans="1:15" x14ac:dyDescent="0.35">
      <c r="A2544">
        <v>1071892</v>
      </c>
      <c r="B2544" t="s">
        <v>4163</v>
      </c>
      <c r="C2544" t="s">
        <v>4164</v>
      </c>
      <c r="D2544" t="s">
        <v>17</v>
      </c>
      <c r="E2544" t="s">
        <v>18</v>
      </c>
      <c r="F2544" t="s">
        <v>19</v>
      </c>
      <c r="G2544" t="s">
        <v>20</v>
      </c>
      <c r="H2544" t="s">
        <v>21</v>
      </c>
      <c r="I2544" t="s">
        <v>22</v>
      </c>
      <c r="J2544" t="s">
        <v>23</v>
      </c>
      <c r="K2544" t="s">
        <v>28</v>
      </c>
      <c r="L2544" t="s">
        <v>4107</v>
      </c>
      <c r="M2544" t="s">
        <v>140</v>
      </c>
      <c r="N2544">
        <v>2019</v>
      </c>
      <c r="O2544">
        <v>1</v>
      </c>
    </row>
    <row r="2545" spans="1:15" x14ac:dyDescent="0.35">
      <c r="A2545">
        <v>1072590</v>
      </c>
      <c r="B2545" t="s">
        <v>4490</v>
      </c>
      <c r="C2545" t="s">
        <v>4491</v>
      </c>
      <c r="D2545" t="s">
        <v>17</v>
      </c>
      <c r="E2545" t="s">
        <v>18</v>
      </c>
      <c r="F2545" t="s">
        <v>471</v>
      </c>
      <c r="G2545" t="s">
        <v>20</v>
      </c>
      <c r="H2545" t="s">
        <v>21</v>
      </c>
      <c r="I2545" t="s">
        <v>38</v>
      </c>
      <c r="J2545" t="s">
        <v>35</v>
      </c>
      <c r="K2545" t="s">
        <v>28</v>
      </c>
      <c r="L2545" t="s">
        <v>4107</v>
      </c>
      <c r="M2545" t="s">
        <v>140</v>
      </c>
      <c r="N2545">
        <v>2019</v>
      </c>
      <c r="O2545">
        <v>1</v>
      </c>
    </row>
    <row r="2546" spans="1:15" x14ac:dyDescent="0.35">
      <c r="A2546">
        <v>1072819</v>
      </c>
      <c r="B2546" t="s">
        <v>4515</v>
      </c>
      <c r="C2546" t="s">
        <v>4516</v>
      </c>
      <c r="D2546" t="s">
        <v>27</v>
      </c>
      <c r="E2546" t="s">
        <v>31</v>
      </c>
      <c r="F2546" t="s">
        <v>34</v>
      </c>
      <c r="G2546" t="s">
        <v>34</v>
      </c>
      <c r="H2546" t="s">
        <v>870</v>
      </c>
      <c r="I2546" t="s">
        <v>101</v>
      </c>
      <c r="J2546" t="s">
        <v>167</v>
      </c>
      <c r="K2546" t="s">
        <v>28</v>
      </c>
      <c r="L2546" t="s">
        <v>4107</v>
      </c>
      <c r="M2546" t="s">
        <v>140</v>
      </c>
      <c r="N2546">
        <v>2019</v>
      </c>
      <c r="O2546">
        <v>1</v>
      </c>
    </row>
    <row r="2547" spans="1:15" x14ac:dyDescent="0.35">
      <c r="A2547">
        <v>1084670</v>
      </c>
      <c r="B2547" t="s">
        <v>4655</v>
      </c>
      <c r="C2547" t="s">
        <v>4656</v>
      </c>
      <c r="D2547" t="s">
        <v>17</v>
      </c>
      <c r="E2547" t="s">
        <v>18</v>
      </c>
      <c r="F2547" t="s">
        <v>471</v>
      </c>
      <c r="G2547" t="s">
        <v>20</v>
      </c>
      <c r="H2547" t="s">
        <v>21</v>
      </c>
      <c r="I2547" t="s">
        <v>22</v>
      </c>
      <c r="J2547" t="s">
        <v>57</v>
      </c>
      <c r="K2547" t="s">
        <v>28</v>
      </c>
      <c r="L2547" t="s">
        <v>4107</v>
      </c>
      <c r="M2547" t="s">
        <v>140</v>
      </c>
      <c r="N2547">
        <v>2019</v>
      </c>
      <c r="O2547">
        <v>1</v>
      </c>
    </row>
    <row r="2548" spans="1:15" x14ac:dyDescent="0.35">
      <c r="A2548">
        <v>1082187</v>
      </c>
      <c r="B2548" t="s">
        <v>4701</v>
      </c>
      <c r="C2548" t="s">
        <v>4702</v>
      </c>
      <c r="D2548" t="s">
        <v>27</v>
      </c>
      <c r="E2548" t="s">
        <v>18</v>
      </c>
      <c r="F2548" t="s">
        <v>32</v>
      </c>
      <c r="G2548" t="s">
        <v>20</v>
      </c>
      <c r="H2548" t="s">
        <v>21</v>
      </c>
      <c r="I2548" t="s">
        <v>22</v>
      </c>
      <c r="J2548" t="s">
        <v>23</v>
      </c>
      <c r="K2548" t="s">
        <v>28</v>
      </c>
      <c r="L2548" t="s">
        <v>4107</v>
      </c>
      <c r="M2548" t="s">
        <v>140</v>
      </c>
      <c r="N2548">
        <v>2019</v>
      </c>
      <c r="O2548">
        <v>1</v>
      </c>
    </row>
    <row r="2549" spans="1:15" x14ac:dyDescent="0.35">
      <c r="A2549">
        <v>1072215</v>
      </c>
      <c r="B2549" t="s">
        <v>4755</v>
      </c>
      <c r="C2549" t="s">
        <v>4756</v>
      </c>
      <c r="D2549" t="s">
        <v>17</v>
      </c>
      <c r="E2549" t="s">
        <v>18</v>
      </c>
      <c r="F2549" t="s">
        <v>19</v>
      </c>
      <c r="G2549" t="s">
        <v>20</v>
      </c>
      <c r="H2549" t="s">
        <v>21</v>
      </c>
      <c r="I2549" t="s">
        <v>22</v>
      </c>
      <c r="J2549" t="s">
        <v>57</v>
      </c>
      <c r="K2549" t="s">
        <v>28</v>
      </c>
      <c r="L2549" t="s">
        <v>4107</v>
      </c>
      <c r="M2549" t="s">
        <v>140</v>
      </c>
      <c r="N2549">
        <v>2019</v>
      </c>
      <c r="O2549">
        <v>1</v>
      </c>
    </row>
    <row r="2550" spans="1:15" x14ac:dyDescent="0.35">
      <c r="A2550">
        <v>1072592</v>
      </c>
      <c r="B2550" t="s">
        <v>4165</v>
      </c>
      <c r="C2550" t="s">
        <v>3702</v>
      </c>
      <c r="D2550" t="s">
        <v>17</v>
      </c>
      <c r="E2550" t="s">
        <v>18</v>
      </c>
      <c r="F2550" t="s">
        <v>73</v>
      </c>
      <c r="G2550" t="s">
        <v>20</v>
      </c>
      <c r="H2550" t="s">
        <v>21</v>
      </c>
      <c r="I2550" t="s">
        <v>22</v>
      </c>
      <c r="J2550" t="s">
        <v>23</v>
      </c>
      <c r="K2550" t="s">
        <v>28</v>
      </c>
      <c r="L2550" t="s">
        <v>4107</v>
      </c>
      <c r="M2550" t="s">
        <v>140</v>
      </c>
      <c r="N2550">
        <v>2019</v>
      </c>
      <c r="O2550">
        <v>1</v>
      </c>
    </row>
    <row r="2551" spans="1:15" x14ac:dyDescent="0.35">
      <c r="A2551">
        <v>1072916</v>
      </c>
      <c r="B2551" t="s">
        <v>4534</v>
      </c>
      <c r="C2551" t="s">
        <v>4535</v>
      </c>
      <c r="D2551" t="s">
        <v>17</v>
      </c>
      <c r="E2551" t="s">
        <v>18</v>
      </c>
      <c r="F2551" t="s">
        <v>19</v>
      </c>
      <c r="G2551" t="s">
        <v>20</v>
      </c>
      <c r="H2551" t="s">
        <v>21</v>
      </c>
      <c r="I2551" t="s">
        <v>101</v>
      </c>
      <c r="J2551" t="s">
        <v>167</v>
      </c>
      <c r="K2551" t="s">
        <v>28</v>
      </c>
      <c r="L2551" t="s">
        <v>4107</v>
      </c>
      <c r="M2551" t="s">
        <v>140</v>
      </c>
      <c r="N2551">
        <v>2019</v>
      </c>
      <c r="O2551">
        <v>1</v>
      </c>
    </row>
    <row r="2552" spans="1:15" x14ac:dyDescent="0.35">
      <c r="A2552">
        <v>1072732</v>
      </c>
      <c r="B2552" t="s">
        <v>4536</v>
      </c>
      <c r="C2552" t="s">
        <v>4537</v>
      </c>
      <c r="D2552" t="s">
        <v>17</v>
      </c>
      <c r="E2552" t="s">
        <v>18</v>
      </c>
      <c r="F2552" t="s">
        <v>19</v>
      </c>
      <c r="G2552" t="s">
        <v>20</v>
      </c>
      <c r="H2552" t="s">
        <v>21</v>
      </c>
      <c r="I2552" t="s">
        <v>22</v>
      </c>
      <c r="J2552" t="s">
        <v>57</v>
      </c>
      <c r="K2552" t="s">
        <v>28</v>
      </c>
      <c r="L2552" t="s">
        <v>4107</v>
      </c>
      <c r="M2552" t="s">
        <v>140</v>
      </c>
      <c r="N2552">
        <v>2019</v>
      </c>
      <c r="O2552">
        <v>1</v>
      </c>
    </row>
    <row r="2553" spans="1:15" x14ac:dyDescent="0.35">
      <c r="A2553">
        <v>1088802</v>
      </c>
      <c r="B2553" t="s">
        <v>4674</v>
      </c>
      <c r="C2553" t="s">
        <v>4675</v>
      </c>
      <c r="D2553" t="s">
        <v>17</v>
      </c>
      <c r="E2553" t="s">
        <v>18</v>
      </c>
      <c r="F2553" t="s">
        <v>19</v>
      </c>
      <c r="G2553" t="s">
        <v>20</v>
      </c>
      <c r="H2553" t="s">
        <v>21</v>
      </c>
      <c r="I2553" t="s">
        <v>22</v>
      </c>
      <c r="J2553" t="s">
        <v>23</v>
      </c>
      <c r="K2553" t="s">
        <v>28</v>
      </c>
      <c r="L2553" t="s">
        <v>4107</v>
      </c>
      <c r="M2553" t="s">
        <v>140</v>
      </c>
      <c r="N2553">
        <v>2019</v>
      </c>
      <c r="O2553">
        <v>1</v>
      </c>
    </row>
    <row r="2554" spans="1:15" x14ac:dyDescent="0.35">
      <c r="A2554">
        <v>1089034</v>
      </c>
      <c r="B2554" t="s">
        <v>4676</v>
      </c>
      <c r="C2554" t="s">
        <v>4677</v>
      </c>
      <c r="D2554" t="s">
        <v>17</v>
      </c>
      <c r="E2554" t="s">
        <v>18</v>
      </c>
      <c r="F2554" t="s">
        <v>19</v>
      </c>
      <c r="G2554" t="s">
        <v>20</v>
      </c>
      <c r="H2554" t="s">
        <v>21</v>
      </c>
      <c r="I2554" t="s">
        <v>22</v>
      </c>
      <c r="J2554" t="s">
        <v>23</v>
      </c>
      <c r="K2554" t="s">
        <v>28</v>
      </c>
      <c r="L2554" t="s">
        <v>4107</v>
      </c>
      <c r="M2554" t="s">
        <v>140</v>
      </c>
      <c r="N2554">
        <v>2019</v>
      </c>
      <c r="O2554">
        <v>1</v>
      </c>
    </row>
    <row r="2555" spans="1:15" x14ac:dyDescent="0.35">
      <c r="A2555">
        <v>1089415</v>
      </c>
      <c r="B2555" t="s">
        <v>4678</v>
      </c>
      <c r="C2555" t="s">
        <v>4679</v>
      </c>
      <c r="D2555" t="s">
        <v>17</v>
      </c>
      <c r="E2555" t="s">
        <v>18</v>
      </c>
      <c r="F2555" t="s">
        <v>147</v>
      </c>
      <c r="G2555" t="s">
        <v>20</v>
      </c>
      <c r="H2555" t="s">
        <v>21</v>
      </c>
      <c r="I2555" t="s">
        <v>22</v>
      </c>
      <c r="J2555" t="s">
        <v>23</v>
      </c>
      <c r="K2555" t="s">
        <v>28</v>
      </c>
      <c r="L2555" t="s">
        <v>4107</v>
      </c>
      <c r="M2555" t="s">
        <v>140</v>
      </c>
      <c r="N2555">
        <v>2019</v>
      </c>
      <c r="O2555">
        <v>1</v>
      </c>
    </row>
    <row r="2556" spans="1:15" x14ac:dyDescent="0.35">
      <c r="A2556">
        <v>1072760</v>
      </c>
      <c r="B2556" t="s">
        <v>4844</v>
      </c>
      <c r="C2556" t="s">
        <v>3415</v>
      </c>
      <c r="D2556" t="s">
        <v>17</v>
      </c>
      <c r="E2556" t="s">
        <v>18</v>
      </c>
      <c r="F2556" t="s">
        <v>19</v>
      </c>
      <c r="G2556" t="s">
        <v>20</v>
      </c>
      <c r="H2556" t="s">
        <v>3307</v>
      </c>
      <c r="I2556" t="s">
        <v>34</v>
      </c>
      <c r="J2556" t="s">
        <v>35</v>
      </c>
      <c r="K2556" t="s">
        <v>28</v>
      </c>
      <c r="L2556" t="s">
        <v>4107</v>
      </c>
      <c r="M2556" t="s">
        <v>140</v>
      </c>
      <c r="N2556">
        <v>2019</v>
      </c>
      <c r="O2556">
        <v>1</v>
      </c>
    </row>
    <row r="2557" spans="1:15" x14ac:dyDescent="0.35">
      <c r="A2557">
        <v>1074183</v>
      </c>
      <c r="B2557" t="s">
        <v>4613</v>
      </c>
      <c r="C2557" t="s">
        <v>4614</v>
      </c>
      <c r="D2557" t="s">
        <v>17</v>
      </c>
      <c r="E2557" t="s">
        <v>18</v>
      </c>
      <c r="F2557" t="s">
        <v>19</v>
      </c>
      <c r="G2557" t="s">
        <v>20</v>
      </c>
      <c r="H2557" t="s">
        <v>21</v>
      </c>
      <c r="I2557" t="s">
        <v>22</v>
      </c>
      <c r="J2557" t="s">
        <v>57</v>
      </c>
      <c r="K2557" t="s">
        <v>28</v>
      </c>
      <c r="L2557" t="s">
        <v>4107</v>
      </c>
      <c r="M2557" t="s">
        <v>140</v>
      </c>
      <c r="N2557">
        <v>2019</v>
      </c>
      <c r="O2557">
        <v>1</v>
      </c>
    </row>
    <row r="2558" spans="1:15" x14ac:dyDescent="0.35">
      <c r="A2558">
        <v>1073991</v>
      </c>
      <c r="B2558" t="s">
        <v>4761</v>
      </c>
      <c r="C2558" t="s">
        <v>4762</v>
      </c>
      <c r="D2558" t="s">
        <v>17</v>
      </c>
      <c r="E2558" t="s">
        <v>18</v>
      </c>
      <c r="F2558" t="s">
        <v>471</v>
      </c>
      <c r="G2558" t="s">
        <v>20</v>
      </c>
      <c r="H2558" t="s">
        <v>21</v>
      </c>
      <c r="I2558" t="s">
        <v>22</v>
      </c>
      <c r="J2558" t="s">
        <v>57</v>
      </c>
      <c r="K2558" t="s">
        <v>28</v>
      </c>
      <c r="L2558" t="s">
        <v>4107</v>
      </c>
      <c r="M2558" t="s">
        <v>140</v>
      </c>
      <c r="N2558">
        <v>2019</v>
      </c>
      <c r="O2558">
        <v>1</v>
      </c>
    </row>
    <row r="2559" spans="1:15" x14ac:dyDescent="0.35">
      <c r="A2559">
        <v>1074050</v>
      </c>
      <c r="B2559" t="s">
        <v>4615</v>
      </c>
      <c r="C2559" t="s">
        <v>4616</v>
      </c>
      <c r="D2559" t="s">
        <v>17</v>
      </c>
      <c r="E2559" t="s">
        <v>18</v>
      </c>
      <c r="F2559" t="s">
        <v>19</v>
      </c>
      <c r="G2559" t="s">
        <v>20</v>
      </c>
      <c r="H2559" t="s">
        <v>21</v>
      </c>
      <c r="I2559" t="s">
        <v>22</v>
      </c>
      <c r="J2559" t="s">
        <v>23</v>
      </c>
      <c r="K2559" t="s">
        <v>28</v>
      </c>
      <c r="L2559" t="s">
        <v>4107</v>
      </c>
      <c r="M2559" t="s">
        <v>140</v>
      </c>
      <c r="N2559">
        <v>2019</v>
      </c>
      <c r="O2559">
        <v>1</v>
      </c>
    </row>
    <row r="2560" spans="1:15" x14ac:dyDescent="0.35">
      <c r="A2560">
        <v>1071991</v>
      </c>
      <c r="B2560" t="s">
        <v>4161</v>
      </c>
      <c r="C2560" t="s">
        <v>4162</v>
      </c>
      <c r="D2560" t="s">
        <v>27</v>
      </c>
      <c r="E2560" t="s">
        <v>18</v>
      </c>
      <c r="F2560" t="s">
        <v>70</v>
      </c>
      <c r="G2560" t="s">
        <v>20</v>
      </c>
      <c r="H2560" t="s">
        <v>21</v>
      </c>
      <c r="I2560" t="s">
        <v>22</v>
      </c>
      <c r="J2560" t="s">
        <v>23</v>
      </c>
      <c r="K2560" t="s">
        <v>28</v>
      </c>
      <c r="L2560" t="s">
        <v>4107</v>
      </c>
      <c r="M2560" t="s">
        <v>140</v>
      </c>
      <c r="N2560">
        <v>2019</v>
      </c>
      <c r="O2560">
        <v>1</v>
      </c>
    </row>
    <row r="2561" spans="1:15" x14ac:dyDescent="0.35">
      <c r="A2561">
        <v>1073452</v>
      </c>
      <c r="B2561" t="s">
        <v>4494</v>
      </c>
      <c r="C2561" t="s">
        <v>4495</v>
      </c>
      <c r="D2561" t="s">
        <v>17</v>
      </c>
      <c r="E2561" t="s">
        <v>18</v>
      </c>
      <c r="F2561" t="s">
        <v>19</v>
      </c>
      <c r="G2561" t="s">
        <v>20</v>
      </c>
      <c r="H2561" t="s">
        <v>21</v>
      </c>
      <c r="I2561" t="s">
        <v>22</v>
      </c>
      <c r="J2561" t="s">
        <v>23</v>
      </c>
      <c r="K2561" t="s">
        <v>28</v>
      </c>
      <c r="L2561" t="s">
        <v>4107</v>
      </c>
      <c r="M2561" t="s">
        <v>140</v>
      </c>
      <c r="N2561">
        <v>2019</v>
      </c>
      <c r="O2561">
        <v>1</v>
      </c>
    </row>
    <row r="2562" spans="1:15" x14ac:dyDescent="0.35">
      <c r="A2562">
        <v>1074302</v>
      </c>
      <c r="B2562" t="s">
        <v>4763</v>
      </c>
      <c r="C2562" t="s">
        <v>372</v>
      </c>
      <c r="D2562" t="s">
        <v>27</v>
      </c>
      <c r="E2562" t="s">
        <v>18</v>
      </c>
      <c r="F2562" t="s">
        <v>19</v>
      </c>
      <c r="G2562" t="s">
        <v>20</v>
      </c>
      <c r="H2562" t="s">
        <v>21</v>
      </c>
      <c r="I2562" t="s">
        <v>22</v>
      </c>
      <c r="J2562" t="s">
        <v>57</v>
      </c>
      <c r="K2562" t="s">
        <v>39</v>
      </c>
      <c r="L2562" t="s">
        <v>4107</v>
      </c>
      <c r="M2562" t="s">
        <v>140</v>
      </c>
      <c r="N2562">
        <v>2019</v>
      </c>
      <c r="O2562">
        <v>1</v>
      </c>
    </row>
    <row r="2563" spans="1:15" x14ac:dyDescent="0.35">
      <c r="A2563">
        <v>1084596</v>
      </c>
      <c r="B2563" t="s">
        <v>4525</v>
      </c>
      <c r="C2563" t="s">
        <v>4845</v>
      </c>
      <c r="D2563" t="s">
        <v>27</v>
      </c>
      <c r="E2563" t="s">
        <v>18</v>
      </c>
      <c r="F2563" t="s">
        <v>47</v>
      </c>
      <c r="G2563" t="s">
        <v>20</v>
      </c>
      <c r="H2563" t="s">
        <v>21</v>
      </c>
      <c r="I2563" t="s">
        <v>22</v>
      </c>
      <c r="J2563" t="s">
        <v>23</v>
      </c>
      <c r="K2563" t="s">
        <v>28</v>
      </c>
      <c r="L2563" t="s">
        <v>4107</v>
      </c>
      <c r="M2563" t="s">
        <v>140</v>
      </c>
      <c r="N2563">
        <v>2019</v>
      </c>
      <c r="O2563">
        <v>1</v>
      </c>
    </row>
    <row r="2564" spans="1:15" x14ac:dyDescent="0.35">
      <c r="A2564">
        <v>1087921</v>
      </c>
      <c r="B2564" t="s">
        <v>4867</v>
      </c>
      <c r="C2564" t="s">
        <v>2940</v>
      </c>
      <c r="D2564" t="s">
        <v>27</v>
      </c>
      <c r="E2564" t="s">
        <v>18</v>
      </c>
      <c r="F2564" t="s">
        <v>19</v>
      </c>
      <c r="G2564" t="s">
        <v>20</v>
      </c>
      <c r="H2564" t="s">
        <v>21</v>
      </c>
      <c r="I2564" t="s">
        <v>22</v>
      </c>
      <c r="J2564" t="s">
        <v>57</v>
      </c>
      <c r="K2564" t="s">
        <v>28</v>
      </c>
      <c r="L2564" t="s">
        <v>4107</v>
      </c>
      <c r="M2564" t="s">
        <v>1977</v>
      </c>
      <c r="N2564">
        <v>2019</v>
      </c>
      <c r="O2564">
        <v>1</v>
      </c>
    </row>
    <row r="2565" spans="1:15" x14ac:dyDescent="0.35">
      <c r="A2565">
        <v>1080391</v>
      </c>
      <c r="B2565" t="s">
        <v>4692</v>
      </c>
      <c r="C2565" t="s">
        <v>4693</v>
      </c>
      <c r="D2565" t="s">
        <v>17</v>
      </c>
      <c r="E2565" t="s">
        <v>18</v>
      </c>
      <c r="F2565" t="s">
        <v>19</v>
      </c>
      <c r="G2565" t="s">
        <v>20</v>
      </c>
      <c r="H2565" t="s">
        <v>21</v>
      </c>
      <c r="I2565" t="s">
        <v>22</v>
      </c>
      <c r="J2565" t="s">
        <v>23</v>
      </c>
      <c r="K2565" t="s">
        <v>28</v>
      </c>
      <c r="L2565" t="s">
        <v>4107</v>
      </c>
      <c r="M2565" t="s">
        <v>24</v>
      </c>
      <c r="N2565">
        <v>2019</v>
      </c>
      <c r="O2565">
        <v>1</v>
      </c>
    </row>
    <row r="2566" spans="1:15" x14ac:dyDescent="0.35">
      <c r="A2566">
        <v>1089618</v>
      </c>
      <c r="B2566" t="s">
        <v>4538</v>
      </c>
      <c r="C2566" t="s">
        <v>4848</v>
      </c>
      <c r="D2566" t="s">
        <v>27</v>
      </c>
      <c r="E2566" t="s">
        <v>18</v>
      </c>
      <c r="F2566" t="s">
        <v>19</v>
      </c>
      <c r="G2566" t="s">
        <v>20</v>
      </c>
      <c r="H2566" t="s">
        <v>21</v>
      </c>
      <c r="I2566" t="s">
        <v>22</v>
      </c>
      <c r="J2566" t="s">
        <v>23</v>
      </c>
      <c r="K2566" t="s">
        <v>39</v>
      </c>
      <c r="L2566" t="s">
        <v>4107</v>
      </c>
      <c r="M2566" t="s">
        <v>4849</v>
      </c>
      <c r="N2566">
        <v>2019</v>
      </c>
      <c r="O2566">
        <v>1</v>
      </c>
    </row>
    <row r="2567" spans="1:15" x14ac:dyDescent="0.35">
      <c r="A2567">
        <v>1086964</v>
      </c>
      <c r="B2567" t="s">
        <v>4512</v>
      </c>
      <c r="C2567" t="s">
        <v>4513</v>
      </c>
      <c r="D2567" t="s">
        <v>27</v>
      </c>
      <c r="E2567" t="s">
        <v>18</v>
      </c>
      <c r="F2567" t="s">
        <v>19</v>
      </c>
      <c r="G2567" t="s">
        <v>20</v>
      </c>
      <c r="H2567" t="s">
        <v>21</v>
      </c>
      <c r="I2567" t="s">
        <v>38</v>
      </c>
      <c r="J2567" t="s">
        <v>35</v>
      </c>
      <c r="K2567" t="s">
        <v>28</v>
      </c>
      <c r="L2567" t="s">
        <v>4107</v>
      </c>
      <c r="M2567" t="s">
        <v>4514</v>
      </c>
      <c r="N2567">
        <v>2019</v>
      </c>
      <c r="O2567">
        <v>1</v>
      </c>
    </row>
    <row r="2568" spans="1:15" x14ac:dyDescent="0.35">
      <c r="A2568">
        <v>1090158</v>
      </c>
      <c r="B2568" t="s">
        <v>4685</v>
      </c>
      <c r="C2568" t="s">
        <v>4686</v>
      </c>
      <c r="D2568" t="s">
        <v>17</v>
      </c>
      <c r="E2568" t="s">
        <v>18</v>
      </c>
      <c r="F2568" t="s">
        <v>19</v>
      </c>
      <c r="G2568" t="s">
        <v>20</v>
      </c>
      <c r="H2568" t="s">
        <v>21</v>
      </c>
      <c r="I2568" t="s">
        <v>22</v>
      </c>
      <c r="J2568" t="s">
        <v>23</v>
      </c>
      <c r="K2568" t="s">
        <v>28</v>
      </c>
      <c r="L2568" t="s">
        <v>4107</v>
      </c>
      <c r="M2568" t="s">
        <v>4687</v>
      </c>
      <c r="N2568">
        <v>2019</v>
      </c>
      <c r="O2568">
        <v>1</v>
      </c>
    </row>
    <row r="2569" spans="1:15" x14ac:dyDescent="0.35">
      <c r="A2569">
        <v>1074598</v>
      </c>
      <c r="B2569" t="s">
        <v>4527</v>
      </c>
      <c r="C2569" t="s">
        <v>4528</v>
      </c>
      <c r="D2569" t="s">
        <v>27</v>
      </c>
      <c r="E2569" t="s">
        <v>18</v>
      </c>
      <c r="F2569" t="s">
        <v>19</v>
      </c>
      <c r="G2569" t="s">
        <v>20</v>
      </c>
      <c r="H2569" t="s">
        <v>21</v>
      </c>
      <c r="I2569" t="s">
        <v>22</v>
      </c>
      <c r="J2569" t="s">
        <v>57</v>
      </c>
      <c r="K2569" t="s">
        <v>28</v>
      </c>
      <c r="L2569" t="s">
        <v>4107</v>
      </c>
      <c r="M2569" t="s">
        <v>4529</v>
      </c>
      <c r="N2569">
        <v>2019</v>
      </c>
      <c r="O2569">
        <v>1</v>
      </c>
    </row>
    <row r="2570" spans="1:15" x14ac:dyDescent="0.35">
      <c r="A2570">
        <v>1089534</v>
      </c>
      <c r="B2570" t="s">
        <v>4680</v>
      </c>
      <c r="C2570" t="s">
        <v>4681</v>
      </c>
      <c r="D2570" t="s">
        <v>17</v>
      </c>
      <c r="E2570" t="s">
        <v>18</v>
      </c>
      <c r="F2570" t="s">
        <v>19</v>
      </c>
      <c r="G2570" t="s">
        <v>20</v>
      </c>
      <c r="H2570" t="s">
        <v>21</v>
      </c>
      <c r="I2570" t="s">
        <v>22</v>
      </c>
      <c r="J2570" t="s">
        <v>23</v>
      </c>
      <c r="K2570" t="s">
        <v>39</v>
      </c>
      <c r="L2570" t="s">
        <v>4107</v>
      </c>
      <c r="M2570" t="s">
        <v>4682</v>
      </c>
      <c r="N2570">
        <v>2019</v>
      </c>
      <c r="O2570">
        <v>1</v>
      </c>
    </row>
    <row r="2571" spans="1:15" x14ac:dyDescent="0.35">
      <c r="A2571">
        <v>1082847</v>
      </c>
      <c r="B2571" t="s">
        <v>4396</v>
      </c>
      <c r="C2571" t="s">
        <v>4713</v>
      </c>
      <c r="D2571" t="s">
        <v>17</v>
      </c>
      <c r="E2571" t="s">
        <v>18</v>
      </c>
      <c r="F2571" t="s">
        <v>19</v>
      </c>
      <c r="G2571" t="s">
        <v>20</v>
      </c>
      <c r="H2571" t="s">
        <v>21</v>
      </c>
      <c r="I2571" t="s">
        <v>22</v>
      </c>
      <c r="J2571" t="s">
        <v>23</v>
      </c>
      <c r="K2571" t="s">
        <v>28</v>
      </c>
      <c r="L2571" t="s">
        <v>4107</v>
      </c>
      <c r="M2571" t="s">
        <v>4714</v>
      </c>
      <c r="N2571">
        <v>2019</v>
      </c>
      <c r="O2571">
        <v>1</v>
      </c>
    </row>
    <row r="2572" spans="1:15" x14ac:dyDescent="0.35">
      <c r="A2572">
        <v>1089379</v>
      </c>
      <c r="B2572" t="s">
        <v>4837</v>
      </c>
      <c r="C2572" t="s">
        <v>4838</v>
      </c>
      <c r="D2572" t="s">
        <v>27</v>
      </c>
      <c r="E2572" t="s">
        <v>18</v>
      </c>
      <c r="F2572" t="s">
        <v>19</v>
      </c>
      <c r="G2572" t="s">
        <v>20</v>
      </c>
      <c r="H2572" t="s">
        <v>21</v>
      </c>
      <c r="I2572" t="s">
        <v>22</v>
      </c>
      <c r="J2572" t="s">
        <v>57</v>
      </c>
      <c r="L2572" t="s">
        <v>4107</v>
      </c>
      <c r="M2572" t="s">
        <v>4839</v>
      </c>
      <c r="N2572">
        <v>2019</v>
      </c>
      <c r="O2572">
        <v>1</v>
      </c>
    </row>
    <row r="2573" spans="1:15" x14ac:dyDescent="0.35">
      <c r="A2573">
        <v>1055881</v>
      </c>
      <c r="B2573" t="s">
        <v>4823</v>
      </c>
      <c r="C2573" t="s">
        <v>3059</v>
      </c>
      <c r="D2573" t="s">
        <v>17</v>
      </c>
      <c r="E2573" t="s">
        <v>18</v>
      </c>
      <c r="F2573" t="s">
        <v>92</v>
      </c>
      <c r="G2573" t="s">
        <v>20</v>
      </c>
      <c r="H2573" t="s">
        <v>21</v>
      </c>
      <c r="I2573" t="s">
        <v>22</v>
      </c>
      <c r="J2573" t="s">
        <v>23</v>
      </c>
      <c r="K2573" t="s">
        <v>28</v>
      </c>
      <c r="L2573" t="s">
        <v>4107</v>
      </c>
      <c r="M2573" t="s">
        <v>4824</v>
      </c>
      <c r="N2573">
        <v>2019</v>
      </c>
      <c r="O2573">
        <v>1</v>
      </c>
    </row>
    <row r="2574" spans="1:15" x14ac:dyDescent="0.35">
      <c r="A2574">
        <v>1052624</v>
      </c>
      <c r="B2574" t="s">
        <v>4487</v>
      </c>
      <c r="C2574" t="s">
        <v>4488</v>
      </c>
      <c r="D2574" t="s">
        <v>17</v>
      </c>
      <c r="E2574" t="s">
        <v>18</v>
      </c>
      <c r="F2574" t="s">
        <v>19</v>
      </c>
      <c r="G2574" t="s">
        <v>20</v>
      </c>
      <c r="H2574" t="s">
        <v>21</v>
      </c>
      <c r="I2574" t="s">
        <v>22</v>
      </c>
      <c r="J2574" t="s">
        <v>23</v>
      </c>
      <c r="K2574" t="s">
        <v>28</v>
      </c>
      <c r="L2574" t="s">
        <v>4107</v>
      </c>
      <c r="M2574" t="s">
        <v>4489</v>
      </c>
      <c r="N2574">
        <v>2019</v>
      </c>
      <c r="O2574">
        <v>1</v>
      </c>
    </row>
    <row r="2575" spans="1:15" x14ac:dyDescent="0.35">
      <c r="A2575">
        <v>1081279</v>
      </c>
      <c r="B2575" t="s">
        <v>4696</v>
      </c>
      <c r="C2575" t="s">
        <v>4697</v>
      </c>
      <c r="D2575" t="s">
        <v>27</v>
      </c>
      <c r="E2575" t="s">
        <v>18</v>
      </c>
      <c r="F2575" t="s">
        <v>19</v>
      </c>
      <c r="G2575" t="s">
        <v>20</v>
      </c>
      <c r="H2575" t="s">
        <v>21</v>
      </c>
      <c r="I2575" t="s">
        <v>38</v>
      </c>
      <c r="J2575" t="s">
        <v>35</v>
      </c>
      <c r="K2575" t="s">
        <v>28</v>
      </c>
      <c r="L2575" t="s">
        <v>4107</v>
      </c>
      <c r="M2575" t="s">
        <v>4698</v>
      </c>
      <c r="N2575">
        <v>2019</v>
      </c>
      <c r="O2575">
        <v>1</v>
      </c>
    </row>
    <row r="2576" spans="1:15" x14ac:dyDescent="0.35">
      <c r="A2576">
        <v>1082525</v>
      </c>
      <c r="B2576" t="s">
        <v>4150</v>
      </c>
      <c r="C2576" t="s">
        <v>4151</v>
      </c>
      <c r="D2576" t="s">
        <v>27</v>
      </c>
      <c r="E2576" t="s">
        <v>18</v>
      </c>
      <c r="F2576" t="s">
        <v>19</v>
      </c>
      <c r="G2576" t="s">
        <v>20</v>
      </c>
      <c r="H2576" t="s">
        <v>21</v>
      </c>
      <c r="I2576" t="s">
        <v>22</v>
      </c>
      <c r="J2576" t="s">
        <v>65</v>
      </c>
      <c r="K2576" t="s">
        <v>28</v>
      </c>
      <c r="L2576" t="s">
        <v>4107</v>
      </c>
      <c r="M2576" t="s">
        <v>4152</v>
      </c>
      <c r="N2576">
        <v>2019</v>
      </c>
      <c r="O2576">
        <v>1</v>
      </c>
    </row>
    <row r="2577" spans="1:15" x14ac:dyDescent="0.35">
      <c r="A2577">
        <v>1071380</v>
      </c>
      <c r="B2577" t="s">
        <v>4610</v>
      </c>
      <c r="C2577" t="s">
        <v>4611</v>
      </c>
      <c r="D2577" t="s">
        <v>27</v>
      </c>
      <c r="E2577" t="s">
        <v>18</v>
      </c>
      <c r="F2577" t="s">
        <v>70</v>
      </c>
      <c r="G2577" t="s">
        <v>20</v>
      </c>
      <c r="H2577" t="s">
        <v>21</v>
      </c>
      <c r="I2577" t="s">
        <v>22</v>
      </c>
      <c r="J2577" t="s">
        <v>23</v>
      </c>
      <c r="K2577" t="s">
        <v>28</v>
      </c>
      <c r="L2577" t="s">
        <v>4107</v>
      </c>
      <c r="M2577" t="s">
        <v>4612</v>
      </c>
      <c r="N2577">
        <v>2019</v>
      </c>
      <c r="O2577">
        <v>1</v>
      </c>
    </row>
    <row r="2578" spans="1:15" x14ac:dyDescent="0.35">
      <c r="A2578">
        <v>1084710</v>
      </c>
      <c r="B2578" t="s">
        <v>4109</v>
      </c>
      <c r="C2578" t="s">
        <v>4110</v>
      </c>
      <c r="D2578" t="s">
        <v>17</v>
      </c>
      <c r="E2578" t="s">
        <v>18</v>
      </c>
      <c r="F2578" t="s">
        <v>19</v>
      </c>
      <c r="G2578" t="s">
        <v>20</v>
      </c>
      <c r="H2578" t="s">
        <v>21</v>
      </c>
      <c r="I2578" t="s">
        <v>22</v>
      </c>
      <c r="J2578" t="s">
        <v>57</v>
      </c>
      <c r="K2578" t="s">
        <v>28</v>
      </c>
      <c r="L2578" t="s">
        <v>4107</v>
      </c>
      <c r="M2578" t="s">
        <v>741</v>
      </c>
      <c r="N2578">
        <v>2019</v>
      </c>
      <c r="O2578">
        <v>1</v>
      </c>
    </row>
    <row r="2579" spans="1:15" x14ac:dyDescent="0.35">
      <c r="A2579">
        <v>1085618</v>
      </c>
      <c r="B2579" t="s">
        <v>4563</v>
      </c>
      <c r="C2579" t="s">
        <v>4564</v>
      </c>
      <c r="D2579" t="s">
        <v>27</v>
      </c>
      <c r="E2579" t="s">
        <v>18</v>
      </c>
      <c r="F2579" t="s">
        <v>92</v>
      </c>
      <c r="G2579" t="s">
        <v>20</v>
      </c>
      <c r="H2579" t="s">
        <v>21</v>
      </c>
      <c r="I2579" t="s">
        <v>101</v>
      </c>
      <c r="J2579" t="s">
        <v>167</v>
      </c>
      <c r="K2579" t="s">
        <v>289</v>
      </c>
      <c r="L2579" t="s">
        <v>4107</v>
      </c>
      <c r="M2579" t="s">
        <v>741</v>
      </c>
      <c r="N2579">
        <v>2019</v>
      </c>
      <c r="O2579">
        <v>1</v>
      </c>
    </row>
    <row r="2580" spans="1:15" x14ac:dyDescent="0.35">
      <c r="A2580">
        <v>1088251</v>
      </c>
      <c r="B2580" t="s">
        <v>4600</v>
      </c>
      <c r="C2580" t="s">
        <v>4601</v>
      </c>
      <c r="D2580" t="s">
        <v>17</v>
      </c>
      <c r="E2580" t="s">
        <v>31</v>
      </c>
      <c r="F2580" t="s">
        <v>34</v>
      </c>
      <c r="G2580" t="s">
        <v>202</v>
      </c>
      <c r="H2580" t="s">
        <v>877</v>
      </c>
      <c r="I2580" t="s">
        <v>22</v>
      </c>
      <c r="J2580" t="s">
        <v>23</v>
      </c>
      <c r="L2580" t="s">
        <v>4107</v>
      </c>
      <c r="M2580" t="s">
        <v>741</v>
      </c>
      <c r="N2580">
        <v>2019</v>
      </c>
      <c r="O2580">
        <v>1</v>
      </c>
    </row>
    <row r="2581" spans="1:15" x14ac:dyDescent="0.35">
      <c r="A2581">
        <v>1086859</v>
      </c>
      <c r="B2581" t="s">
        <v>4111</v>
      </c>
      <c r="C2581" t="s">
        <v>4112</v>
      </c>
      <c r="D2581" t="s">
        <v>27</v>
      </c>
      <c r="E2581" t="s">
        <v>18</v>
      </c>
      <c r="F2581" t="s">
        <v>19</v>
      </c>
      <c r="G2581" t="s">
        <v>20</v>
      </c>
      <c r="H2581" t="s">
        <v>21</v>
      </c>
      <c r="I2581" t="s">
        <v>22</v>
      </c>
      <c r="J2581" t="s">
        <v>23</v>
      </c>
      <c r="K2581" t="s">
        <v>28</v>
      </c>
      <c r="L2581" t="s">
        <v>4107</v>
      </c>
      <c r="M2581" t="s">
        <v>1977</v>
      </c>
      <c r="N2581">
        <v>2019</v>
      </c>
      <c r="O2581">
        <v>1</v>
      </c>
    </row>
    <row r="2582" spans="1:15" x14ac:dyDescent="0.35">
      <c r="A2582">
        <v>1087351</v>
      </c>
      <c r="B2582" t="s">
        <v>4113</v>
      </c>
      <c r="C2582" t="s">
        <v>4114</v>
      </c>
      <c r="D2582" t="s">
        <v>17</v>
      </c>
      <c r="E2582" t="s">
        <v>18</v>
      </c>
      <c r="F2582" t="s">
        <v>19</v>
      </c>
      <c r="G2582" t="s">
        <v>20</v>
      </c>
      <c r="H2582" t="s">
        <v>21</v>
      </c>
      <c r="I2582" t="s">
        <v>22</v>
      </c>
      <c r="J2582" t="s">
        <v>57</v>
      </c>
      <c r="K2582" t="s">
        <v>28</v>
      </c>
      <c r="L2582" t="s">
        <v>4107</v>
      </c>
      <c r="M2582" t="s">
        <v>1977</v>
      </c>
      <c r="N2582">
        <v>2019</v>
      </c>
      <c r="O2582">
        <v>1</v>
      </c>
    </row>
    <row r="2583" spans="1:15" x14ac:dyDescent="0.35">
      <c r="A2583">
        <v>1087403</v>
      </c>
      <c r="B2583" t="s">
        <v>4115</v>
      </c>
      <c r="C2583" t="s">
        <v>4116</v>
      </c>
      <c r="D2583" t="s">
        <v>27</v>
      </c>
      <c r="E2583" t="s">
        <v>31</v>
      </c>
      <c r="F2583" t="s">
        <v>32</v>
      </c>
      <c r="G2583" t="s">
        <v>20</v>
      </c>
      <c r="H2583" t="s">
        <v>43</v>
      </c>
      <c r="I2583" t="s">
        <v>22</v>
      </c>
      <c r="J2583" t="s">
        <v>23</v>
      </c>
      <c r="K2583" t="s">
        <v>28</v>
      </c>
      <c r="L2583" t="s">
        <v>4107</v>
      </c>
      <c r="M2583" t="s">
        <v>1977</v>
      </c>
      <c r="N2583">
        <v>2019</v>
      </c>
      <c r="O2583">
        <v>1</v>
      </c>
    </row>
    <row r="2584" spans="1:15" x14ac:dyDescent="0.35">
      <c r="A2584">
        <v>1081084</v>
      </c>
      <c r="B2584" t="s">
        <v>4145</v>
      </c>
      <c r="C2584" t="s">
        <v>4146</v>
      </c>
      <c r="D2584" t="s">
        <v>17</v>
      </c>
      <c r="E2584" t="s">
        <v>18</v>
      </c>
      <c r="F2584" t="s">
        <v>19</v>
      </c>
      <c r="G2584" t="s">
        <v>20</v>
      </c>
      <c r="H2584" t="s">
        <v>21</v>
      </c>
      <c r="I2584" t="s">
        <v>38</v>
      </c>
      <c r="J2584" t="s">
        <v>35</v>
      </c>
      <c r="K2584" t="s">
        <v>28</v>
      </c>
      <c r="L2584" t="s">
        <v>4107</v>
      </c>
      <c r="M2584" t="s">
        <v>1977</v>
      </c>
      <c r="N2584">
        <v>2019</v>
      </c>
      <c r="O2584">
        <v>1</v>
      </c>
    </row>
    <row r="2585" spans="1:15" x14ac:dyDescent="0.35">
      <c r="A2585">
        <v>1049188</v>
      </c>
      <c r="B2585" t="s">
        <v>4521</v>
      </c>
      <c r="C2585" t="s">
        <v>4522</v>
      </c>
      <c r="D2585" t="s">
        <v>17</v>
      </c>
      <c r="E2585" t="s">
        <v>18</v>
      </c>
      <c r="F2585" t="s">
        <v>70</v>
      </c>
      <c r="G2585" t="s">
        <v>20</v>
      </c>
      <c r="H2585" t="s">
        <v>21</v>
      </c>
      <c r="I2585" t="s">
        <v>22</v>
      </c>
      <c r="J2585" t="s">
        <v>23</v>
      </c>
      <c r="K2585" t="s">
        <v>28</v>
      </c>
      <c r="L2585" t="s">
        <v>4107</v>
      </c>
      <c r="M2585" t="s">
        <v>2027</v>
      </c>
      <c r="N2585">
        <v>2019</v>
      </c>
      <c r="O2585">
        <v>1</v>
      </c>
    </row>
    <row r="2586" spans="1:15" x14ac:dyDescent="0.35">
      <c r="A2586">
        <v>1086177</v>
      </c>
      <c r="B2586" t="s">
        <v>4663</v>
      </c>
      <c r="L2586" t="s">
        <v>4107</v>
      </c>
      <c r="M2586" t="s">
        <v>2027</v>
      </c>
      <c r="N2586">
        <v>2019</v>
      </c>
      <c r="O2586">
        <v>1</v>
      </c>
    </row>
    <row r="2587" spans="1:15" x14ac:dyDescent="0.35">
      <c r="A2587">
        <v>1087469</v>
      </c>
      <c r="B2587" t="s">
        <v>4504</v>
      </c>
      <c r="C2587" t="s">
        <v>4505</v>
      </c>
      <c r="D2587" t="s">
        <v>17</v>
      </c>
      <c r="E2587" t="s">
        <v>18</v>
      </c>
      <c r="F2587" t="s">
        <v>19</v>
      </c>
      <c r="G2587" t="s">
        <v>20</v>
      </c>
      <c r="H2587" t="s">
        <v>21</v>
      </c>
      <c r="I2587" t="s">
        <v>22</v>
      </c>
      <c r="J2587" t="s">
        <v>23</v>
      </c>
      <c r="K2587" t="s">
        <v>28</v>
      </c>
      <c r="L2587" t="s">
        <v>4107</v>
      </c>
      <c r="M2587" t="s">
        <v>140</v>
      </c>
      <c r="N2587">
        <v>2019</v>
      </c>
      <c r="O2587">
        <v>1</v>
      </c>
    </row>
    <row r="2588" spans="1:15" x14ac:dyDescent="0.35">
      <c r="A2588">
        <v>1085627</v>
      </c>
      <c r="B2588" t="s">
        <v>4565</v>
      </c>
      <c r="C2588" t="s">
        <v>4566</v>
      </c>
      <c r="D2588" t="s">
        <v>27</v>
      </c>
      <c r="E2588" t="s">
        <v>31</v>
      </c>
      <c r="F2588" t="s">
        <v>34</v>
      </c>
      <c r="G2588" t="s">
        <v>34</v>
      </c>
      <c r="H2588" t="s">
        <v>4567</v>
      </c>
      <c r="I2588" t="s">
        <v>34</v>
      </c>
      <c r="J2588" t="s">
        <v>44</v>
      </c>
      <c r="K2588" t="s">
        <v>28</v>
      </c>
      <c r="L2588" t="s">
        <v>4107</v>
      </c>
      <c r="M2588" t="s">
        <v>140</v>
      </c>
      <c r="N2588">
        <v>2019</v>
      </c>
      <c r="O2588">
        <v>1</v>
      </c>
    </row>
    <row r="2589" spans="1:15" x14ac:dyDescent="0.35">
      <c r="A2589">
        <v>1088303</v>
      </c>
      <c r="B2589" t="s">
        <v>4670</v>
      </c>
      <c r="C2589" t="s">
        <v>4671</v>
      </c>
      <c r="D2589" t="s">
        <v>17</v>
      </c>
      <c r="E2589" t="s">
        <v>18</v>
      </c>
      <c r="F2589" t="s">
        <v>280</v>
      </c>
      <c r="G2589" t="s">
        <v>20</v>
      </c>
      <c r="H2589" t="s">
        <v>21</v>
      </c>
      <c r="I2589" t="s">
        <v>22</v>
      </c>
      <c r="J2589" t="s">
        <v>23</v>
      </c>
      <c r="K2589" t="s">
        <v>28</v>
      </c>
      <c r="L2589" t="s">
        <v>4107</v>
      </c>
      <c r="M2589" t="s">
        <v>140</v>
      </c>
      <c r="N2589">
        <v>2019</v>
      </c>
      <c r="O2589">
        <v>1</v>
      </c>
    </row>
    <row r="2590" spans="1:15" x14ac:dyDescent="0.35">
      <c r="A2590">
        <v>1083206</v>
      </c>
      <c r="B2590" t="s">
        <v>4711</v>
      </c>
      <c r="C2590" t="s">
        <v>4712</v>
      </c>
      <c r="D2590" t="s">
        <v>27</v>
      </c>
      <c r="E2590" t="s">
        <v>18</v>
      </c>
      <c r="F2590" t="s">
        <v>19</v>
      </c>
      <c r="G2590" t="s">
        <v>20</v>
      </c>
      <c r="H2590" t="s">
        <v>21</v>
      </c>
      <c r="I2590" t="s">
        <v>22</v>
      </c>
      <c r="J2590" t="s">
        <v>23</v>
      </c>
      <c r="K2590" t="s">
        <v>28</v>
      </c>
      <c r="L2590" t="s">
        <v>4107</v>
      </c>
      <c r="M2590" t="s">
        <v>140</v>
      </c>
      <c r="N2590">
        <v>2019</v>
      </c>
      <c r="O2590">
        <v>1</v>
      </c>
    </row>
    <row r="2591" spans="1:15" x14ac:dyDescent="0.35">
      <c r="A2591">
        <v>1086976</v>
      </c>
      <c r="B2591" t="s">
        <v>4666</v>
      </c>
      <c r="C2591" t="s">
        <v>4667</v>
      </c>
      <c r="D2591" t="s">
        <v>27</v>
      </c>
      <c r="E2591" t="s">
        <v>18</v>
      </c>
      <c r="F2591" t="s">
        <v>271</v>
      </c>
      <c r="G2591" t="s">
        <v>20</v>
      </c>
      <c r="H2591" t="s">
        <v>21</v>
      </c>
      <c r="I2591" t="s">
        <v>38</v>
      </c>
      <c r="J2591" t="s">
        <v>35</v>
      </c>
      <c r="L2591" t="s">
        <v>4107</v>
      </c>
      <c r="M2591" t="s">
        <v>140</v>
      </c>
      <c r="N2591">
        <v>2019</v>
      </c>
      <c r="O2591">
        <v>1</v>
      </c>
    </row>
    <row r="2592" spans="1:15" x14ac:dyDescent="0.35">
      <c r="A2592">
        <v>1084788</v>
      </c>
      <c r="B2592" t="s">
        <v>4560</v>
      </c>
      <c r="C2592" t="s">
        <v>4561</v>
      </c>
      <c r="D2592" t="s">
        <v>17</v>
      </c>
      <c r="E2592" t="s">
        <v>18</v>
      </c>
      <c r="F2592" t="s">
        <v>19</v>
      </c>
      <c r="G2592" t="s">
        <v>20</v>
      </c>
      <c r="H2592" t="s">
        <v>21</v>
      </c>
      <c r="I2592" t="s">
        <v>22</v>
      </c>
      <c r="J2592" t="s">
        <v>23</v>
      </c>
      <c r="K2592" t="s">
        <v>28</v>
      </c>
      <c r="L2592" t="s">
        <v>4107</v>
      </c>
      <c r="M2592" t="s">
        <v>140</v>
      </c>
      <c r="N2592">
        <v>2019</v>
      </c>
      <c r="O2592">
        <v>1</v>
      </c>
    </row>
    <row r="2593" spans="1:15" x14ac:dyDescent="0.35">
      <c r="A2593">
        <v>1085997</v>
      </c>
      <c r="B2593" t="s">
        <v>4592</v>
      </c>
      <c r="C2593" t="s">
        <v>4593</v>
      </c>
      <c r="D2593" t="s">
        <v>27</v>
      </c>
      <c r="E2593" t="s">
        <v>18</v>
      </c>
      <c r="F2593" t="s">
        <v>32</v>
      </c>
      <c r="G2593" t="s">
        <v>20</v>
      </c>
      <c r="H2593" t="s">
        <v>21</v>
      </c>
      <c r="I2593" t="s">
        <v>22</v>
      </c>
      <c r="J2593" t="s">
        <v>23</v>
      </c>
      <c r="K2593" t="s">
        <v>28</v>
      </c>
      <c r="L2593" t="s">
        <v>4107</v>
      </c>
      <c r="M2593" t="s">
        <v>140</v>
      </c>
      <c r="N2593">
        <v>2019</v>
      </c>
      <c r="O2593">
        <v>1</v>
      </c>
    </row>
    <row r="2594" spans="1:15" x14ac:dyDescent="0.35">
      <c r="A2594">
        <v>1086203</v>
      </c>
      <c r="B2594" t="s">
        <v>4664</v>
      </c>
      <c r="C2594" t="s">
        <v>4665</v>
      </c>
      <c r="D2594" t="s">
        <v>27</v>
      </c>
      <c r="E2594" t="s">
        <v>18</v>
      </c>
      <c r="F2594" t="s">
        <v>19</v>
      </c>
      <c r="G2594" t="s">
        <v>20</v>
      </c>
      <c r="H2594" t="s">
        <v>21</v>
      </c>
      <c r="I2594" t="s">
        <v>22</v>
      </c>
      <c r="J2594" t="s">
        <v>23</v>
      </c>
      <c r="K2594" t="s">
        <v>39</v>
      </c>
      <c r="L2594" t="s">
        <v>4107</v>
      </c>
      <c r="M2594" t="s">
        <v>140</v>
      </c>
      <c r="N2594">
        <v>2019</v>
      </c>
      <c r="O2594">
        <v>1</v>
      </c>
    </row>
    <row r="2595" spans="1:15" x14ac:dyDescent="0.35">
      <c r="A2595">
        <v>1087434</v>
      </c>
      <c r="B2595" t="s">
        <v>4598</v>
      </c>
      <c r="C2595" t="s">
        <v>4599</v>
      </c>
      <c r="D2595" t="s">
        <v>17</v>
      </c>
      <c r="E2595" t="s">
        <v>18</v>
      </c>
      <c r="F2595" t="s">
        <v>19</v>
      </c>
      <c r="G2595" t="s">
        <v>20</v>
      </c>
      <c r="H2595" t="s">
        <v>21</v>
      </c>
      <c r="I2595" t="s">
        <v>22</v>
      </c>
      <c r="J2595" t="s">
        <v>23</v>
      </c>
      <c r="K2595" t="s">
        <v>28</v>
      </c>
      <c r="L2595" t="s">
        <v>4107</v>
      </c>
      <c r="M2595" t="s">
        <v>2024</v>
      </c>
      <c r="N2595">
        <v>2019</v>
      </c>
      <c r="O2595">
        <v>1</v>
      </c>
    </row>
    <row r="2596" spans="1:15" x14ac:dyDescent="0.35">
      <c r="A2596">
        <v>1004045</v>
      </c>
      <c r="L2596" t="s">
        <v>4107</v>
      </c>
      <c r="N2596">
        <v>2019</v>
      </c>
      <c r="O2596">
        <v>1</v>
      </c>
    </row>
    <row r="2597" spans="1:15" x14ac:dyDescent="0.35">
      <c r="A2597">
        <v>1038761</v>
      </c>
      <c r="B2597" t="s">
        <v>4108</v>
      </c>
      <c r="C2597" t="s">
        <v>26</v>
      </c>
      <c r="D2597" t="s">
        <v>17</v>
      </c>
      <c r="E2597" t="s">
        <v>18</v>
      </c>
      <c r="F2597" t="s">
        <v>19</v>
      </c>
      <c r="G2597" t="s">
        <v>20</v>
      </c>
      <c r="H2597" t="s">
        <v>21</v>
      </c>
      <c r="I2597" t="s">
        <v>22</v>
      </c>
      <c r="J2597" t="s">
        <v>23</v>
      </c>
      <c r="K2597" t="s">
        <v>28</v>
      </c>
      <c r="L2597" t="s">
        <v>4107</v>
      </c>
      <c r="N2597">
        <v>2019</v>
      </c>
      <c r="O2597">
        <v>1</v>
      </c>
    </row>
    <row r="2598" spans="1:15" x14ac:dyDescent="0.35">
      <c r="A2598">
        <v>1089203</v>
      </c>
      <c r="B2598" t="s">
        <v>4117</v>
      </c>
      <c r="C2598" t="s">
        <v>4118</v>
      </c>
      <c r="D2598" t="s">
        <v>27</v>
      </c>
      <c r="E2598" t="s">
        <v>31</v>
      </c>
      <c r="F2598" t="s">
        <v>34</v>
      </c>
      <c r="G2598" t="s">
        <v>34</v>
      </c>
      <c r="H2598" t="s">
        <v>43</v>
      </c>
      <c r="I2598" t="s">
        <v>34</v>
      </c>
      <c r="J2598" t="s">
        <v>57</v>
      </c>
      <c r="K2598" t="s">
        <v>28</v>
      </c>
      <c r="L2598" t="s">
        <v>4107</v>
      </c>
      <c r="N2598">
        <v>2019</v>
      </c>
      <c r="O2598">
        <v>1</v>
      </c>
    </row>
    <row r="2599" spans="1:15" x14ac:dyDescent="0.35">
      <c r="A2599">
        <v>1089510</v>
      </c>
      <c r="B2599" t="s">
        <v>4119</v>
      </c>
      <c r="C2599" t="s">
        <v>1812</v>
      </c>
      <c r="D2599" t="s">
        <v>17</v>
      </c>
      <c r="E2599" t="s">
        <v>18</v>
      </c>
      <c r="F2599" t="s">
        <v>70</v>
      </c>
      <c r="G2599" t="s">
        <v>20</v>
      </c>
      <c r="H2599" t="s">
        <v>21</v>
      </c>
      <c r="I2599" t="s">
        <v>22</v>
      </c>
      <c r="J2599" t="s">
        <v>23</v>
      </c>
      <c r="K2599" t="s">
        <v>28</v>
      </c>
      <c r="L2599" t="s">
        <v>4107</v>
      </c>
      <c r="N2599">
        <v>2019</v>
      </c>
      <c r="O2599">
        <v>1</v>
      </c>
    </row>
    <row r="2600" spans="1:15" x14ac:dyDescent="0.35">
      <c r="A2600">
        <v>1028831</v>
      </c>
      <c r="B2600" t="s">
        <v>4124</v>
      </c>
      <c r="C2600" t="s">
        <v>4125</v>
      </c>
      <c r="D2600" t="s">
        <v>17</v>
      </c>
      <c r="E2600" t="s">
        <v>18</v>
      </c>
      <c r="F2600" t="s">
        <v>73</v>
      </c>
      <c r="G2600" t="s">
        <v>20</v>
      </c>
      <c r="H2600" t="s">
        <v>21</v>
      </c>
      <c r="I2600" t="s">
        <v>22</v>
      </c>
      <c r="J2600" t="s">
        <v>23</v>
      </c>
      <c r="K2600" t="s">
        <v>28</v>
      </c>
      <c r="L2600" t="s">
        <v>4107</v>
      </c>
      <c r="N2600">
        <v>2019</v>
      </c>
      <c r="O2600">
        <v>1</v>
      </c>
    </row>
    <row r="2601" spans="1:15" x14ac:dyDescent="0.35">
      <c r="A2601">
        <v>1078757</v>
      </c>
      <c r="B2601" t="s">
        <v>4128</v>
      </c>
      <c r="C2601" t="s">
        <v>3978</v>
      </c>
      <c r="D2601" t="s">
        <v>17</v>
      </c>
      <c r="E2601" t="s">
        <v>18</v>
      </c>
      <c r="F2601" t="s">
        <v>162</v>
      </c>
      <c r="G2601" t="s">
        <v>20</v>
      </c>
      <c r="H2601" t="s">
        <v>21</v>
      </c>
      <c r="I2601" t="s">
        <v>22</v>
      </c>
      <c r="J2601" t="s">
        <v>23</v>
      </c>
      <c r="K2601" t="s">
        <v>28</v>
      </c>
      <c r="L2601" t="s">
        <v>4107</v>
      </c>
      <c r="N2601">
        <v>2019</v>
      </c>
      <c r="O2601">
        <v>1</v>
      </c>
    </row>
    <row r="2602" spans="1:15" x14ac:dyDescent="0.35">
      <c r="A2602">
        <v>1079079</v>
      </c>
      <c r="B2602" t="s">
        <v>4129</v>
      </c>
      <c r="C2602" t="s">
        <v>4130</v>
      </c>
      <c r="D2602" t="s">
        <v>17</v>
      </c>
      <c r="E2602" t="s">
        <v>18</v>
      </c>
      <c r="L2602" t="s">
        <v>4107</v>
      </c>
      <c r="N2602">
        <v>2019</v>
      </c>
      <c r="O2602">
        <v>1</v>
      </c>
    </row>
    <row r="2603" spans="1:15" x14ac:dyDescent="0.35">
      <c r="A2603">
        <v>1079160</v>
      </c>
      <c r="B2603" t="s">
        <v>4131</v>
      </c>
      <c r="C2603" t="s">
        <v>4132</v>
      </c>
      <c r="D2603" t="s">
        <v>27</v>
      </c>
      <c r="E2603" t="s">
        <v>18</v>
      </c>
      <c r="F2603" t="s">
        <v>125</v>
      </c>
      <c r="G2603" t="s">
        <v>20</v>
      </c>
      <c r="H2603" t="s">
        <v>21</v>
      </c>
      <c r="I2603" t="s">
        <v>22</v>
      </c>
      <c r="J2603" t="s">
        <v>23</v>
      </c>
      <c r="K2603" t="s">
        <v>28</v>
      </c>
      <c r="L2603" t="s">
        <v>4107</v>
      </c>
      <c r="N2603">
        <v>2019</v>
      </c>
      <c r="O2603">
        <v>1</v>
      </c>
    </row>
    <row r="2604" spans="1:15" x14ac:dyDescent="0.35">
      <c r="A2604">
        <v>1079267</v>
      </c>
      <c r="B2604" t="s">
        <v>4133</v>
      </c>
      <c r="C2604" t="s">
        <v>4134</v>
      </c>
      <c r="D2604" t="s">
        <v>17</v>
      </c>
      <c r="E2604" t="s">
        <v>18</v>
      </c>
      <c r="F2604" t="s">
        <v>147</v>
      </c>
      <c r="G2604" t="s">
        <v>20</v>
      </c>
      <c r="H2604" t="s">
        <v>21</v>
      </c>
      <c r="I2604" t="s">
        <v>22</v>
      </c>
      <c r="J2604" t="s">
        <v>23</v>
      </c>
      <c r="L2604" t="s">
        <v>4107</v>
      </c>
      <c r="N2604">
        <v>2019</v>
      </c>
      <c r="O2604">
        <v>1</v>
      </c>
    </row>
    <row r="2605" spans="1:15" x14ac:dyDescent="0.35">
      <c r="A2605">
        <v>1079644</v>
      </c>
      <c r="B2605" t="s">
        <v>4135</v>
      </c>
      <c r="C2605" t="s">
        <v>4136</v>
      </c>
      <c r="D2605" t="s">
        <v>27</v>
      </c>
      <c r="E2605" t="s">
        <v>18</v>
      </c>
      <c r="F2605" t="s">
        <v>162</v>
      </c>
      <c r="G2605" t="s">
        <v>20</v>
      </c>
      <c r="H2605" t="s">
        <v>21</v>
      </c>
      <c r="I2605" t="s">
        <v>22</v>
      </c>
      <c r="J2605" t="s">
        <v>23</v>
      </c>
      <c r="K2605" t="s">
        <v>28</v>
      </c>
      <c r="L2605" t="s">
        <v>4107</v>
      </c>
      <c r="N2605">
        <v>2019</v>
      </c>
      <c r="O2605">
        <v>1</v>
      </c>
    </row>
    <row r="2606" spans="1:15" x14ac:dyDescent="0.35">
      <c r="A2606">
        <v>1079726</v>
      </c>
      <c r="B2606" t="s">
        <v>4137</v>
      </c>
      <c r="C2606" t="s">
        <v>4138</v>
      </c>
      <c r="D2606" t="s">
        <v>17</v>
      </c>
      <c r="E2606" t="s">
        <v>18</v>
      </c>
      <c r="F2606" t="s">
        <v>73</v>
      </c>
      <c r="G2606" t="s">
        <v>20</v>
      </c>
      <c r="H2606" t="s">
        <v>21</v>
      </c>
      <c r="I2606" t="s">
        <v>22</v>
      </c>
      <c r="J2606" t="s">
        <v>23</v>
      </c>
      <c r="K2606" t="s">
        <v>28</v>
      </c>
      <c r="L2606" t="s">
        <v>4107</v>
      </c>
      <c r="N2606">
        <v>2019</v>
      </c>
      <c r="O2606">
        <v>1</v>
      </c>
    </row>
    <row r="2607" spans="1:15" x14ac:dyDescent="0.35">
      <c r="A2607">
        <v>1080181</v>
      </c>
      <c r="B2607" t="s">
        <v>4143</v>
      </c>
      <c r="C2607" t="s">
        <v>4144</v>
      </c>
      <c r="D2607" t="s">
        <v>17</v>
      </c>
      <c r="E2607" t="s">
        <v>18</v>
      </c>
      <c r="F2607" t="s">
        <v>19</v>
      </c>
      <c r="G2607" t="s">
        <v>20</v>
      </c>
      <c r="H2607" t="s">
        <v>21</v>
      </c>
      <c r="I2607" t="s">
        <v>22</v>
      </c>
      <c r="J2607" t="s">
        <v>57</v>
      </c>
      <c r="K2607" t="s">
        <v>28</v>
      </c>
      <c r="L2607" t="s">
        <v>4107</v>
      </c>
      <c r="N2607">
        <v>2019</v>
      </c>
      <c r="O2607">
        <v>1</v>
      </c>
    </row>
    <row r="2608" spans="1:15" x14ac:dyDescent="0.35">
      <c r="A2608">
        <v>1081911</v>
      </c>
      <c r="B2608" t="s">
        <v>4147</v>
      </c>
      <c r="C2608" t="s">
        <v>1635</v>
      </c>
      <c r="D2608" t="s">
        <v>17</v>
      </c>
      <c r="E2608" t="s">
        <v>18</v>
      </c>
      <c r="F2608" t="s">
        <v>19</v>
      </c>
      <c r="G2608" t="s">
        <v>20</v>
      </c>
      <c r="H2608" t="s">
        <v>21</v>
      </c>
      <c r="I2608" t="s">
        <v>22</v>
      </c>
      <c r="J2608" t="s">
        <v>23</v>
      </c>
      <c r="K2608" t="s">
        <v>28</v>
      </c>
      <c r="L2608" t="s">
        <v>4107</v>
      </c>
      <c r="N2608">
        <v>2019</v>
      </c>
      <c r="O2608">
        <v>1</v>
      </c>
    </row>
    <row r="2609" spans="1:15" x14ac:dyDescent="0.35">
      <c r="A2609">
        <v>1082125</v>
      </c>
      <c r="B2609" t="s">
        <v>4148</v>
      </c>
      <c r="C2609" t="s">
        <v>4149</v>
      </c>
      <c r="D2609" t="s">
        <v>27</v>
      </c>
      <c r="E2609" t="s">
        <v>18</v>
      </c>
      <c r="F2609" t="s">
        <v>19</v>
      </c>
      <c r="G2609" t="s">
        <v>20</v>
      </c>
      <c r="H2609" t="s">
        <v>21</v>
      </c>
      <c r="I2609" t="s">
        <v>22</v>
      </c>
      <c r="J2609" t="s">
        <v>57</v>
      </c>
      <c r="K2609" t="s">
        <v>28</v>
      </c>
      <c r="L2609" t="s">
        <v>4107</v>
      </c>
      <c r="N2609">
        <v>2019</v>
      </c>
      <c r="O2609">
        <v>1</v>
      </c>
    </row>
    <row r="2610" spans="1:15" x14ac:dyDescent="0.35">
      <c r="A2610">
        <v>1082693</v>
      </c>
      <c r="B2610" t="s">
        <v>2161</v>
      </c>
      <c r="C2610" t="s">
        <v>2162</v>
      </c>
      <c r="D2610" t="s">
        <v>27</v>
      </c>
      <c r="E2610" t="s">
        <v>18</v>
      </c>
      <c r="F2610" t="s">
        <v>19</v>
      </c>
      <c r="G2610" t="s">
        <v>20</v>
      </c>
      <c r="H2610" t="s">
        <v>21</v>
      </c>
      <c r="I2610" t="s">
        <v>22</v>
      </c>
      <c r="J2610" t="s">
        <v>57</v>
      </c>
      <c r="K2610" t="s">
        <v>28</v>
      </c>
      <c r="L2610" t="s">
        <v>4107</v>
      </c>
      <c r="N2610">
        <v>2019</v>
      </c>
      <c r="O2610">
        <v>1</v>
      </c>
    </row>
    <row r="2611" spans="1:15" x14ac:dyDescent="0.35">
      <c r="A2611">
        <v>1082781</v>
      </c>
      <c r="B2611" t="s">
        <v>4486</v>
      </c>
      <c r="C2611" t="s">
        <v>3450</v>
      </c>
      <c r="D2611" t="s">
        <v>17</v>
      </c>
      <c r="E2611" t="s">
        <v>18</v>
      </c>
      <c r="F2611" t="s">
        <v>19</v>
      </c>
      <c r="G2611" t="s">
        <v>20</v>
      </c>
      <c r="H2611" t="s">
        <v>21</v>
      </c>
      <c r="I2611" t="s">
        <v>22</v>
      </c>
      <c r="J2611" t="s">
        <v>23</v>
      </c>
      <c r="K2611" t="s">
        <v>28</v>
      </c>
      <c r="L2611" t="s">
        <v>4107</v>
      </c>
      <c r="N2611">
        <v>2019</v>
      </c>
      <c r="O2611">
        <v>1</v>
      </c>
    </row>
    <row r="2612" spans="1:15" x14ac:dyDescent="0.35">
      <c r="A2612">
        <v>1084839</v>
      </c>
      <c r="B2612" t="s">
        <v>4506</v>
      </c>
      <c r="C2612" t="s">
        <v>4507</v>
      </c>
      <c r="D2612" t="s">
        <v>17</v>
      </c>
      <c r="E2612" t="s">
        <v>18</v>
      </c>
      <c r="F2612" t="s">
        <v>73</v>
      </c>
      <c r="G2612" t="s">
        <v>20</v>
      </c>
      <c r="H2612" t="s">
        <v>21</v>
      </c>
      <c r="I2612" t="s">
        <v>22</v>
      </c>
      <c r="J2612" t="s">
        <v>23</v>
      </c>
      <c r="K2612" t="s">
        <v>28</v>
      </c>
      <c r="L2612" t="s">
        <v>4107</v>
      </c>
      <c r="N2612">
        <v>2019</v>
      </c>
      <c r="O2612">
        <v>1</v>
      </c>
    </row>
    <row r="2613" spans="1:15" x14ac:dyDescent="0.35">
      <c r="A2613">
        <v>1078544</v>
      </c>
      <c r="B2613" t="s">
        <v>4524</v>
      </c>
      <c r="C2613" t="s">
        <v>4005</v>
      </c>
      <c r="D2613" t="s">
        <v>17</v>
      </c>
      <c r="E2613" t="s">
        <v>18</v>
      </c>
      <c r="F2613" t="s">
        <v>70</v>
      </c>
      <c r="G2613" t="s">
        <v>20</v>
      </c>
      <c r="H2613" t="s">
        <v>21</v>
      </c>
      <c r="I2613" t="s">
        <v>22</v>
      </c>
      <c r="J2613" t="s">
        <v>57</v>
      </c>
      <c r="K2613" t="s">
        <v>39</v>
      </c>
      <c r="L2613" t="s">
        <v>4107</v>
      </c>
      <c r="N2613">
        <v>2019</v>
      </c>
      <c r="O2613">
        <v>1</v>
      </c>
    </row>
    <row r="2614" spans="1:15" x14ac:dyDescent="0.35">
      <c r="A2614">
        <v>1084596</v>
      </c>
      <c r="B2614" t="s">
        <v>4525</v>
      </c>
      <c r="C2614" t="s">
        <v>4526</v>
      </c>
      <c r="D2614" t="s">
        <v>27</v>
      </c>
      <c r="E2614" t="s">
        <v>18</v>
      </c>
      <c r="F2614" t="s">
        <v>47</v>
      </c>
      <c r="G2614" t="s">
        <v>20</v>
      </c>
      <c r="H2614" t="s">
        <v>21</v>
      </c>
      <c r="I2614" t="s">
        <v>22</v>
      </c>
      <c r="J2614" t="s">
        <v>23</v>
      </c>
      <c r="K2614" t="s">
        <v>28</v>
      </c>
      <c r="L2614" t="s">
        <v>4107</v>
      </c>
      <c r="N2614">
        <v>2019</v>
      </c>
      <c r="O2614">
        <v>1</v>
      </c>
    </row>
    <row r="2615" spans="1:15" x14ac:dyDescent="0.35">
      <c r="A2615">
        <v>1074800</v>
      </c>
      <c r="B2615" t="s">
        <v>4532</v>
      </c>
      <c r="C2615" t="s">
        <v>3925</v>
      </c>
      <c r="D2615" t="s">
        <v>17</v>
      </c>
      <c r="E2615" t="s">
        <v>31</v>
      </c>
      <c r="F2615" t="s">
        <v>34</v>
      </c>
      <c r="G2615" t="s">
        <v>34</v>
      </c>
      <c r="H2615" t="s">
        <v>43</v>
      </c>
      <c r="I2615" t="s">
        <v>34</v>
      </c>
      <c r="J2615" t="s">
        <v>57</v>
      </c>
      <c r="K2615" t="s">
        <v>28</v>
      </c>
      <c r="L2615" t="s">
        <v>4107</v>
      </c>
      <c r="N2615">
        <v>2019</v>
      </c>
      <c r="O2615">
        <v>1</v>
      </c>
    </row>
    <row r="2616" spans="1:15" x14ac:dyDescent="0.35">
      <c r="A2616">
        <v>1085724</v>
      </c>
      <c r="B2616" t="s">
        <v>2817</v>
      </c>
      <c r="L2616" t="s">
        <v>4107</v>
      </c>
      <c r="N2616">
        <v>2019</v>
      </c>
      <c r="O2616">
        <v>1</v>
      </c>
    </row>
    <row r="2617" spans="1:15" x14ac:dyDescent="0.35">
      <c r="A2617">
        <v>1082481</v>
      </c>
      <c r="B2617" t="s">
        <v>4556</v>
      </c>
      <c r="C2617" t="s">
        <v>4557</v>
      </c>
      <c r="D2617" t="s">
        <v>17</v>
      </c>
      <c r="E2617" t="s">
        <v>18</v>
      </c>
      <c r="F2617" t="s">
        <v>19</v>
      </c>
      <c r="G2617" t="s">
        <v>20</v>
      </c>
      <c r="H2617" t="s">
        <v>21</v>
      </c>
      <c r="I2617" t="s">
        <v>22</v>
      </c>
      <c r="J2617" t="s">
        <v>23</v>
      </c>
      <c r="K2617" t="s">
        <v>28</v>
      </c>
      <c r="L2617" t="s">
        <v>4107</v>
      </c>
      <c r="N2617">
        <v>2019</v>
      </c>
      <c r="O2617">
        <v>1</v>
      </c>
    </row>
    <row r="2618" spans="1:15" x14ac:dyDescent="0.35">
      <c r="A2618">
        <v>1084714</v>
      </c>
      <c r="B2618" t="s">
        <v>4562</v>
      </c>
      <c r="C2618" t="s">
        <v>4197</v>
      </c>
      <c r="D2618" t="s">
        <v>17</v>
      </c>
      <c r="E2618" t="s">
        <v>18</v>
      </c>
      <c r="F2618" t="s">
        <v>19</v>
      </c>
      <c r="G2618" t="s">
        <v>20</v>
      </c>
      <c r="H2618" t="s">
        <v>21</v>
      </c>
      <c r="I2618" t="s">
        <v>22</v>
      </c>
      <c r="J2618" t="s">
        <v>23</v>
      </c>
      <c r="K2618" t="s">
        <v>28</v>
      </c>
      <c r="L2618" t="s">
        <v>4107</v>
      </c>
      <c r="N2618">
        <v>2019</v>
      </c>
      <c r="O2618">
        <v>1</v>
      </c>
    </row>
    <row r="2619" spans="1:15" x14ac:dyDescent="0.35">
      <c r="A2619">
        <v>1086429</v>
      </c>
      <c r="B2619" t="s">
        <v>4568</v>
      </c>
      <c r="C2619" t="s">
        <v>4569</v>
      </c>
      <c r="D2619" t="s">
        <v>17</v>
      </c>
      <c r="E2619" t="s">
        <v>18</v>
      </c>
      <c r="F2619" t="s">
        <v>19</v>
      </c>
      <c r="G2619" t="s">
        <v>20</v>
      </c>
      <c r="H2619" t="s">
        <v>21</v>
      </c>
      <c r="I2619" t="s">
        <v>101</v>
      </c>
      <c r="J2619" t="s">
        <v>167</v>
      </c>
      <c r="K2619" t="s">
        <v>28</v>
      </c>
      <c r="L2619" t="s">
        <v>4107</v>
      </c>
      <c r="N2619">
        <v>2019</v>
      </c>
      <c r="O2619">
        <v>1</v>
      </c>
    </row>
    <row r="2620" spans="1:15" x14ac:dyDescent="0.35">
      <c r="A2620">
        <v>1079388</v>
      </c>
      <c r="B2620" t="s">
        <v>4570</v>
      </c>
      <c r="C2620" t="s">
        <v>288</v>
      </c>
      <c r="D2620" t="s">
        <v>17</v>
      </c>
      <c r="E2620" t="s">
        <v>18</v>
      </c>
      <c r="F2620" t="s">
        <v>19</v>
      </c>
      <c r="G2620" t="s">
        <v>20</v>
      </c>
      <c r="H2620" t="s">
        <v>21</v>
      </c>
      <c r="I2620" t="s">
        <v>22</v>
      </c>
      <c r="J2620" t="s">
        <v>57</v>
      </c>
      <c r="L2620" t="s">
        <v>4107</v>
      </c>
      <c r="N2620">
        <v>2019</v>
      </c>
      <c r="O2620">
        <v>1</v>
      </c>
    </row>
    <row r="2621" spans="1:15" x14ac:dyDescent="0.35">
      <c r="A2621">
        <v>1084721</v>
      </c>
      <c r="B2621" t="s">
        <v>4590</v>
      </c>
      <c r="C2621" t="s">
        <v>4591</v>
      </c>
      <c r="D2621" t="s">
        <v>27</v>
      </c>
      <c r="E2621" t="s">
        <v>18</v>
      </c>
      <c r="F2621" t="s">
        <v>162</v>
      </c>
      <c r="G2621" t="s">
        <v>20</v>
      </c>
      <c r="H2621" t="s">
        <v>21</v>
      </c>
      <c r="I2621" t="s">
        <v>38</v>
      </c>
      <c r="J2621" t="s">
        <v>35</v>
      </c>
      <c r="K2621" t="s">
        <v>28</v>
      </c>
      <c r="L2621" t="s">
        <v>4107</v>
      </c>
      <c r="N2621">
        <v>2019</v>
      </c>
      <c r="O2621">
        <v>1</v>
      </c>
    </row>
    <row r="2622" spans="1:15" x14ac:dyDescent="0.35">
      <c r="A2622">
        <v>1086919</v>
      </c>
      <c r="B2622" t="s">
        <v>4594</v>
      </c>
      <c r="C2622" t="s">
        <v>4595</v>
      </c>
      <c r="D2622" t="s">
        <v>17</v>
      </c>
      <c r="E2622" t="s">
        <v>18</v>
      </c>
      <c r="F2622" t="s">
        <v>19</v>
      </c>
      <c r="G2622" t="s">
        <v>20</v>
      </c>
      <c r="H2622" t="s">
        <v>21</v>
      </c>
      <c r="I2622" t="s">
        <v>22</v>
      </c>
      <c r="J2622" t="s">
        <v>23</v>
      </c>
      <c r="K2622" t="s">
        <v>28</v>
      </c>
      <c r="L2622" t="s">
        <v>4107</v>
      </c>
      <c r="N2622">
        <v>2019</v>
      </c>
      <c r="O2622">
        <v>1</v>
      </c>
    </row>
    <row r="2623" spans="1:15" x14ac:dyDescent="0.35">
      <c r="A2623">
        <v>1087175</v>
      </c>
      <c r="B2623" t="s">
        <v>4596</v>
      </c>
      <c r="C2623" t="s">
        <v>4597</v>
      </c>
      <c r="D2623" t="s">
        <v>27</v>
      </c>
      <c r="E2623" t="s">
        <v>18</v>
      </c>
      <c r="F2623" t="s">
        <v>19</v>
      </c>
      <c r="G2623" t="s">
        <v>20</v>
      </c>
      <c r="H2623" t="s">
        <v>21</v>
      </c>
      <c r="I2623" t="s">
        <v>22</v>
      </c>
      <c r="J2623" t="s">
        <v>23</v>
      </c>
      <c r="K2623" t="s">
        <v>28</v>
      </c>
      <c r="L2623" t="s">
        <v>4107</v>
      </c>
      <c r="N2623">
        <v>2019</v>
      </c>
      <c r="O2623">
        <v>1</v>
      </c>
    </row>
    <row r="2624" spans="1:15" x14ac:dyDescent="0.35">
      <c r="A2624">
        <v>1089394</v>
      </c>
      <c r="B2624" t="s">
        <v>4602</v>
      </c>
      <c r="C2624" t="s">
        <v>4603</v>
      </c>
      <c r="D2624" t="s">
        <v>17</v>
      </c>
      <c r="E2624" t="s">
        <v>18</v>
      </c>
      <c r="F2624" t="s">
        <v>19</v>
      </c>
      <c r="G2624" t="s">
        <v>20</v>
      </c>
      <c r="H2624" t="s">
        <v>21</v>
      </c>
      <c r="I2624" t="s">
        <v>22</v>
      </c>
      <c r="J2624" t="s">
        <v>23</v>
      </c>
      <c r="K2624" t="s">
        <v>28</v>
      </c>
      <c r="L2624" t="s">
        <v>4107</v>
      </c>
      <c r="N2624">
        <v>2019</v>
      </c>
      <c r="O2624">
        <v>1</v>
      </c>
    </row>
    <row r="2625" spans="1:15" x14ac:dyDescent="0.35">
      <c r="A2625">
        <v>1090464</v>
      </c>
      <c r="B2625" t="s">
        <v>4606</v>
      </c>
      <c r="C2625" t="s">
        <v>4607</v>
      </c>
      <c r="D2625" t="s">
        <v>17</v>
      </c>
      <c r="E2625" t="s">
        <v>31</v>
      </c>
      <c r="F2625" t="s">
        <v>19</v>
      </c>
      <c r="G2625" t="s">
        <v>20</v>
      </c>
      <c r="H2625" t="s">
        <v>43</v>
      </c>
      <c r="I2625" t="s">
        <v>34</v>
      </c>
      <c r="J2625" t="s">
        <v>44</v>
      </c>
      <c r="K2625" t="s">
        <v>28</v>
      </c>
      <c r="L2625" t="s">
        <v>4107</v>
      </c>
      <c r="N2625">
        <v>2019</v>
      </c>
      <c r="O2625">
        <v>1</v>
      </c>
    </row>
    <row r="2626" spans="1:15" x14ac:dyDescent="0.35">
      <c r="A2626">
        <v>1084975</v>
      </c>
      <c r="B2626" t="s">
        <v>4657</v>
      </c>
      <c r="C2626" t="s">
        <v>4658</v>
      </c>
      <c r="D2626" t="s">
        <v>27</v>
      </c>
      <c r="E2626" t="s">
        <v>18</v>
      </c>
      <c r="F2626" t="s">
        <v>19</v>
      </c>
      <c r="G2626" t="s">
        <v>20</v>
      </c>
      <c r="H2626" t="s">
        <v>21</v>
      </c>
      <c r="I2626" t="s">
        <v>22</v>
      </c>
      <c r="J2626" t="s">
        <v>23</v>
      </c>
      <c r="K2626" t="s">
        <v>28</v>
      </c>
      <c r="L2626" t="s">
        <v>4107</v>
      </c>
      <c r="N2626">
        <v>2019</v>
      </c>
      <c r="O2626">
        <v>1</v>
      </c>
    </row>
    <row r="2627" spans="1:15" x14ac:dyDescent="0.35">
      <c r="A2627">
        <v>1085376</v>
      </c>
      <c r="B2627" t="s">
        <v>4659</v>
      </c>
      <c r="C2627" t="s">
        <v>4660</v>
      </c>
      <c r="D2627" t="s">
        <v>17</v>
      </c>
      <c r="E2627" t="s">
        <v>18</v>
      </c>
      <c r="F2627" t="s">
        <v>19</v>
      </c>
      <c r="G2627" t="s">
        <v>20</v>
      </c>
      <c r="H2627" t="s">
        <v>21</v>
      </c>
      <c r="I2627" t="s">
        <v>22</v>
      </c>
      <c r="J2627" t="s">
        <v>23</v>
      </c>
      <c r="K2627" t="s">
        <v>28</v>
      </c>
      <c r="L2627" t="s">
        <v>4107</v>
      </c>
      <c r="N2627">
        <v>2019</v>
      </c>
      <c r="O2627">
        <v>1</v>
      </c>
    </row>
    <row r="2628" spans="1:15" x14ac:dyDescent="0.35">
      <c r="A2628">
        <v>1087863</v>
      </c>
      <c r="B2628" t="s">
        <v>4668</v>
      </c>
      <c r="C2628" t="s">
        <v>4669</v>
      </c>
      <c r="D2628" t="s">
        <v>27</v>
      </c>
      <c r="E2628" t="s">
        <v>31</v>
      </c>
      <c r="F2628" t="s">
        <v>34</v>
      </c>
      <c r="G2628" t="s">
        <v>43</v>
      </c>
      <c r="H2628" t="s">
        <v>43</v>
      </c>
      <c r="I2628" t="s">
        <v>34</v>
      </c>
      <c r="J2628" t="s">
        <v>23</v>
      </c>
      <c r="L2628" t="s">
        <v>4107</v>
      </c>
      <c r="N2628">
        <v>2019</v>
      </c>
      <c r="O2628">
        <v>1</v>
      </c>
    </row>
    <row r="2629" spans="1:15" x14ac:dyDescent="0.35">
      <c r="A2629">
        <v>1088393</v>
      </c>
      <c r="B2629" t="s">
        <v>4672</v>
      </c>
      <c r="C2629" t="s">
        <v>4673</v>
      </c>
      <c r="D2629" t="s">
        <v>17</v>
      </c>
      <c r="E2629" t="s">
        <v>18</v>
      </c>
      <c r="F2629" t="s">
        <v>19</v>
      </c>
      <c r="G2629" t="s">
        <v>20</v>
      </c>
      <c r="H2629" t="s">
        <v>21</v>
      </c>
      <c r="I2629" t="s">
        <v>22</v>
      </c>
      <c r="J2629" t="s">
        <v>23</v>
      </c>
      <c r="K2629" t="s">
        <v>28</v>
      </c>
      <c r="L2629" t="s">
        <v>4107</v>
      </c>
      <c r="N2629">
        <v>2019</v>
      </c>
      <c r="O2629">
        <v>1</v>
      </c>
    </row>
    <row r="2630" spans="1:15" x14ac:dyDescent="0.35">
      <c r="A2630">
        <v>1090140</v>
      </c>
      <c r="B2630" t="s">
        <v>4683</v>
      </c>
      <c r="C2630" t="s">
        <v>4684</v>
      </c>
      <c r="D2630" t="s">
        <v>17</v>
      </c>
      <c r="E2630" t="s">
        <v>18</v>
      </c>
      <c r="F2630" t="s">
        <v>19</v>
      </c>
      <c r="G2630" t="s">
        <v>20</v>
      </c>
      <c r="H2630" t="s">
        <v>21</v>
      </c>
      <c r="I2630" t="s">
        <v>22</v>
      </c>
      <c r="J2630" t="s">
        <v>57</v>
      </c>
      <c r="K2630" t="s">
        <v>28</v>
      </c>
      <c r="L2630" t="s">
        <v>4107</v>
      </c>
      <c r="N2630">
        <v>2019</v>
      </c>
      <c r="O2630">
        <v>1</v>
      </c>
    </row>
    <row r="2631" spans="1:15" x14ac:dyDescent="0.35">
      <c r="A2631">
        <v>1078847</v>
      </c>
      <c r="B2631" t="s">
        <v>4688</v>
      </c>
      <c r="C2631" t="s">
        <v>4689</v>
      </c>
      <c r="D2631" t="s">
        <v>17</v>
      </c>
      <c r="E2631" t="s">
        <v>18</v>
      </c>
      <c r="F2631" t="s">
        <v>3228</v>
      </c>
      <c r="G2631" t="s">
        <v>20</v>
      </c>
      <c r="H2631" t="s">
        <v>21</v>
      </c>
      <c r="I2631" t="s">
        <v>22</v>
      </c>
      <c r="J2631" t="s">
        <v>23</v>
      </c>
      <c r="L2631" t="s">
        <v>4107</v>
      </c>
      <c r="N2631">
        <v>2019</v>
      </c>
      <c r="O2631">
        <v>1</v>
      </c>
    </row>
    <row r="2632" spans="1:15" x14ac:dyDescent="0.35">
      <c r="A2632">
        <v>1081617</v>
      </c>
      <c r="B2632" t="s">
        <v>4699</v>
      </c>
      <c r="C2632" t="s">
        <v>4700</v>
      </c>
      <c r="D2632" t="s">
        <v>17</v>
      </c>
      <c r="E2632" t="s">
        <v>18</v>
      </c>
      <c r="F2632" t="s">
        <v>19</v>
      </c>
      <c r="G2632" t="s">
        <v>20</v>
      </c>
      <c r="H2632" t="s">
        <v>21</v>
      </c>
      <c r="I2632" t="s">
        <v>22</v>
      </c>
      <c r="J2632" t="s">
        <v>23</v>
      </c>
      <c r="K2632" t="s">
        <v>28</v>
      </c>
      <c r="L2632" t="s">
        <v>4107</v>
      </c>
      <c r="N2632">
        <v>2019</v>
      </c>
      <c r="O2632">
        <v>1</v>
      </c>
    </row>
    <row r="2633" spans="1:15" x14ac:dyDescent="0.35">
      <c r="A2633">
        <v>1082768</v>
      </c>
      <c r="B2633" t="s">
        <v>4705</v>
      </c>
      <c r="C2633" t="s">
        <v>4706</v>
      </c>
      <c r="D2633" t="s">
        <v>27</v>
      </c>
      <c r="E2633" t="s">
        <v>18</v>
      </c>
      <c r="F2633" t="s">
        <v>32</v>
      </c>
      <c r="G2633" t="s">
        <v>20</v>
      </c>
      <c r="H2633" t="s">
        <v>21</v>
      </c>
      <c r="I2633" t="s">
        <v>22</v>
      </c>
      <c r="J2633" t="s">
        <v>23</v>
      </c>
      <c r="K2633" t="s">
        <v>28</v>
      </c>
      <c r="L2633" t="s">
        <v>4107</v>
      </c>
      <c r="N2633">
        <v>2019</v>
      </c>
      <c r="O2633">
        <v>1</v>
      </c>
    </row>
    <row r="2634" spans="1:15" x14ac:dyDescent="0.35">
      <c r="A2634">
        <v>1082851</v>
      </c>
      <c r="B2634" t="s">
        <v>4707</v>
      </c>
      <c r="C2634" t="s">
        <v>4708</v>
      </c>
      <c r="D2634" t="s">
        <v>17</v>
      </c>
      <c r="E2634" t="s">
        <v>18</v>
      </c>
      <c r="F2634" t="s">
        <v>19</v>
      </c>
      <c r="G2634" t="s">
        <v>20</v>
      </c>
      <c r="H2634" t="s">
        <v>21</v>
      </c>
      <c r="I2634" t="s">
        <v>22</v>
      </c>
      <c r="J2634" t="s">
        <v>23</v>
      </c>
      <c r="K2634" t="s">
        <v>28</v>
      </c>
      <c r="L2634" t="s">
        <v>4107</v>
      </c>
      <c r="N2634">
        <v>2019</v>
      </c>
      <c r="O2634">
        <v>1</v>
      </c>
    </row>
    <row r="2635" spans="1:15" x14ac:dyDescent="0.35">
      <c r="A2635">
        <v>1082789</v>
      </c>
      <c r="B2635" t="s">
        <v>4715</v>
      </c>
      <c r="C2635" t="s">
        <v>4716</v>
      </c>
      <c r="D2635" t="s">
        <v>27</v>
      </c>
      <c r="E2635" t="s">
        <v>18</v>
      </c>
      <c r="F2635" t="s">
        <v>19</v>
      </c>
      <c r="G2635" t="s">
        <v>20</v>
      </c>
      <c r="H2635" t="s">
        <v>21</v>
      </c>
      <c r="I2635" t="s">
        <v>22</v>
      </c>
      <c r="J2635" t="s">
        <v>23</v>
      </c>
      <c r="L2635" t="s">
        <v>4107</v>
      </c>
      <c r="N2635">
        <v>2019</v>
      </c>
      <c r="O2635">
        <v>1</v>
      </c>
    </row>
    <row r="2636" spans="1:15" x14ac:dyDescent="0.35">
      <c r="A2636">
        <v>1083804</v>
      </c>
      <c r="B2636" t="s">
        <v>4719</v>
      </c>
      <c r="C2636" t="s">
        <v>4720</v>
      </c>
      <c r="D2636" t="s">
        <v>27</v>
      </c>
      <c r="E2636" t="s">
        <v>18</v>
      </c>
      <c r="F2636" t="s">
        <v>19</v>
      </c>
      <c r="G2636" t="s">
        <v>20</v>
      </c>
      <c r="H2636" t="s">
        <v>21</v>
      </c>
      <c r="I2636" t="s">
        <v>38</v>
      </c>
      <c r="J2636" t="s">
        <v>35</v>
      </c>
      <c r="K2636" t="s">
        <v>28</v>
      </c>
      <c r="L2636" t="s">
        <v>4107</v>
      </c>
      <c r="N2636">
        <v>2019</v>
      </c>
      <c r="O2636">
        <v>1</v>
      </c>
    </row>
    <row r="2637" spans="1:15" x14ac:dyDescent="0.35">
      <c r="A2637">
        <v>1084548</v>
      </c>
      <c r="B2637" t="s">
        <v>4723</v>
      </c>
      <c r="C2637" t="s">
        <v>4724</v>
      </c>
      <c r="D2637" t="s">
        <v>17</v>
      </c>
      <c r="E2637" t="s">
        <v>18</v>
      </c>
      <c r="F2637" t="s">
        <v>19</v>
      </c>
      <c r="G2637" t="s">
        <v>20</v>
      </c>
      <c r="H2637" t="s">
        <v>21</v>
      </c>
      <c r="I2637" t="s">
        <v>22</v>
      </c>
      <c r="J2637" t="s">
        <v>57</v>
      </c>
      <c r="K2637" t="s">
        <v>28</v>
      </c>
      <c r="L2637" t="s">
        <v>4107</v>
      </c>
      <c r="N2637">
        <v>2019</v>
      </c>
      <c r="O2637">
        <v>1</v>
      </c>
    </row>
    <row r="2638" spans="1:15" x14ac:dyDescent="0.35">
      <c r="A2638">
        <v>1035604</v>
      </c>
      <c r="B2638" t="s">
        <v>4727</v>
      </c>
      <c r="C2638" t="s">
        <v>1820</v>
      </c>
      <c r="D2638" t="s">
        <v>27</v>
      </c>
      <c r="E2638" t="s">
        <v>18</v>
      </c>
      <c r="F2638" t="s">
        <v>19</v>
      </c>
      <c r="G2638" t="s">
        <v>20</v>
      </c>
      <c r="H2638" t="s">
        <v>21</v>
      </c>
      <c r="I2638" t="s">
        <v>22</v>
      </c>
      <c r="J2638" t="s">
        <v>23</v>
      </c>
      <c r="K2638" t="s">
        <v>28</v>
      </c>
      <c r="L2638" t="s">
        <v>4107</v>
      </c>
      <c r="N2638">
        <v>2019</v>
      </c>
      <c r="O2638">
        <v>1</v>
      </c>
    </row>
    <row r="2639" spans="1:15" x14ac:dyDescent="0.35">
      <c r="A2639">
        <v>1052721</v>
      </c>
      <c r="B2639" t="s">
        <v>4728</v>
      </c>
      <c r="C2639" t="s">
        <v>4729</v>
      </c>
      <c r="D2639" t="s">
        <v>17</v>
      </c>
      <c r="E2639" t="s">
        <v>18</v>
      </c>
      <c r="F2639" t="s">
        <v>19</v>
      </c>
      <c r="G2639" t="s">
        <v>20</v>
      </c>
      <c r="H2639" t="s">
        <v>21</v>
      </c>
      <c r="I2639" t="s">
        <v>22</v>
      </c>
      <c r="J2639" t="s">
        <v>23</v>
      </c>
      <c r="K2639" t="s">
        <v>28</v>
      </c>
      <c r="L2639" t="s">
        <v>4107</v>
      </c>
      <c r="N2639">
        <v>2019</v>
      </c>
      <c r="O2639">
        <v>1</v>
      </c>
    </row>
    <row r="2640" spans="1:15" x14ac:dyDescent="0.35">
      <c r="A2640">
        <v>1071845</v>
      </c>
      <c r="B2640" t="s">
        <v>4730</v>
      </c>
      <c r="C2640" t="s">
        <v>4731</v>
      </c>
      <c r="D2640" t="s">
        <v>17</v>
      </c>
      <c r="E2640" t="s">
        <v>18</v>
      </c>
      <c r="F2640" t="s">
        <v>92</v>
      </c>
      <c r="G2640" t="s">
        <v>20</v>
      </c>
      <c r="H2640" t="s">
        <v>21</v>
      </c>
      <c r="I2640" t="s">
        <v>22</v>
      </c>
      <c r="J2640" t="s">
        <v>23</v>
      </c>
      <c r="K2640" t="s">
        <v>28</v>
      </c>
      <c r="L2640" t="s">
        <v>4107</v>
      </c>
      <c r="N2640">
        <v>2019</v>
      </c>
      <c r="O2640">
        <v>1</v>
      </c>
    </row>
    <row r="2641" spans="1:15" x14ac:dyDescent="0.35">
      <c r="A2641">
        <v>1074773</v>
      </c>
      <c r="B2641" t="s">
        <v>4732</v>
      </c>
      <c r="C2641" t="s">
        <v>4733</v>
      </c>
      <c r="D2641" t="s">
        <v>17</v>
      </c>
      <c r="E2641" t="s">
        <v>18</v>
      </c>
      <c r="F2641" t="s">
        <v>92</v>
      </c>
      <c r="G2641" t="s">
        <v>20</v>
      </c>
      <c r="H2641" t="s">
        <v>21</v>
      </c>
      <c r="I2641" t="s">
        <v>22</v>
      </c>
      <c r="J2641" t="s">
        <v>23</v>
      </c>
      <c r="K2641" t="s">
        <v>28</v>
      </c>
      <c r="L2641" t="s">
        <v>4107</v>
      </c>
      <c r="N2641">
        <v>2019</v>
      </c>
      <c r="O2641">
        <v>1</v>
      </c>
    </row>
    <row r="2642" spans="1:15" x14ac:dyDescent="0.35">
      <c r="A2642">
        <v>1074832</v>
      </c>
      <c r="B2642" t="s">
        <v>4734</v>
      </c>
      <c r="C2642" t="s">
        <v>4735</v>
      </c>
      <c r="D2642" t="s">
        <v>17</v>
      </c>
      <c r="E2642" t="s">
        <v>42</v>
      </c>
      <c r="F2642" t="s">
        <v>32</v>
      </c>
      <c r="G2642" t="s">
        <v>20</v>
      </c>
      <c r="H2642" t="s">
        <v>202</v>
      </c>
      <c r="I2642" t="s">
        <v>22</v>
      </c>
      <c r="J2642" t="s">
        <v>44</v>
      </c>
      <c r="K2642" t="s">
        <v>28</v>
      </c>
      <c r="L2642" t="s">
        <v>4107</v>
      </c>
      <c r="N2642">
        <v>2019</v>
      </c>
      <c r="O2642">
        <v>1</v>
      </c>
    </row>
    <row r="2643" spans="1:15" x14ac:dyDescent="0.35">
      <c r="A2643">
        <v>1077276</v>
      </c>
      <c r="B2643" t="s">
        <v>4749</v>
      </c>
      <c r="C2643" t="s">
        <v>4750</v>
      </c>
      <c r="D2643" t="s">
        <v>27</v>
      </c>
      <c r="E2643" t="s">
        <v>18</v>
      </c>
      <c r="F2643" t="s">
        <v>19</v>
      </c>
      <c r="G2643" t="s">
        <v>20</v>
      </c>
      <c r="H2643" t="s">
        <v>21</v>
      </c>
      <c r="I2643" t="s">
        <v>101</v>
      </c>
      <c r="J2643" t="s">
        <v>57</v>
      </c>
      <c r="K2643" t="s">
        <v>28</v>
      </c>
      <c r="L2643" t="s">
        <v>4107</v>
      </c>
      <c r="N2643">
        <v>2019</v>
      </c>
      <c r="O2643">
        <v>1</v>
      </c>
    </row>
    <row r="2644" spans="1:15" x14ac:dyDescent="0.35">
      <c r="A2644">
        <v>1077460</v>
      </c>
      <c r="B2644" t="s">
        <v>4751</v>
      </c>
      <c r="C2644" t="s">
        <v>4752</v>
      </c>
      <c r="D2644" t="s">
        <v>17</v>
      </c>
      <c r="E2644" t="s">
        <v>18</v>
      </c>
      <c r="F2644" t="s">
        <v>19</v>
      </c>
      <c r="G2644" t="s">
        <v>20</v>
      </c>
      <c r="H2644" t="s">
        <v>21</v>
      </c>
      <c r="I2644" t="s">
        <v>22</v>
      </c>
      <c r="J2644" t="s">
        <v>57</v>
      </c>
      <c r="K2644" t="s">
        <v>28</v>
      </c>
      <c r="L2644" t="s">
        <v>4107</v>
      </c>
      <c r="N2644">
        <v>2019</v>
      </c>
      <c r="O2644">
        <v>1</v>
      </c>
    </row>
    <row r="2645" spans="1:15" x14ac:dyDescent="0.35">
      <c r="A2645">
        <v>1071919</v>
      </c>
      <c r="B2645" t="s">
        <v>4759</v>
      </c>
      <c r="C2645" t="s">
        <v>4760</v>
      </c>
      <c r="D2645" t="s">
        <v>17</v>
      </c>
      <c r="E2645" t="s">
        <v>18</v>
      </c>
      <c r="F2645" t="s">
        <v>162</v>
      </c>
      <c r="G2645" t="s">
        <v>20</v>
      </c>
      <c r="H2645" t="s">
        <v>21</v>
      </c>
      <c r="I2645" t="s">
        <v>22</v>
      </c>
      <c r="J2645" t="s">
        <v>23</v>
      </c>
      <c r="K2645" t="s">
        <v>28</v>
      </c>
      <c r="L2645" t="s">
        <v>4107</v>
      </c>
      <c r="N2645">
        <v>2019</v>
      </c>
      <c r="O2645">
        <v>1</v>
      </c>
    </row>
    <row r="2646" spans="1:15" x14ac:dyDescent="0.35">
      <c r="A2646">
        <v>1075199</v>
      </c>
      <c r="B2646" t="s">
        <v>4825</v>
      </c>
      <c r="C2646" t="s">
        <v>4826</v>
      </c>
      <c r="D2646" t="s">
        <v>27</v>
      </c>
      <c r="E2646" t="s">
        <v>18</v>
      </c>
      <c r="F2646" t="s">
        <v>19</v>
      </c>
      <c r="G2646" t="s">
        <v>20</v>
      </c>
      <c r="H2646" t="s">
        <v>21</v>
      </c>
      <c r="I2646" t="s">
        <v>101</v>
      </c>
      <c r="J2646" t="s">
        <v>167</v>
      </c>
      <c r="L2646" t="s">
        <v>4107</v>
      </c>
      <c r="N2646">
        <v>2019</v>
      </c>
      <c r="O2646">
        <v>1</v>
      </c>
    </row>
    <row r="2647" spans="1:15" x14ac:dyDescent="0.35">
      <c r="A2647">
        <v>1084934</v>
      </c>
      <c r="B2647" t="s">
        <v>4840</v>
      </c>
      <c r="C2647" t="s">
        <v>4841</v>
      </c>
      <c r="D2647" t="s">
        <v>27</v>
      </c>
      <c r="E2647" t="s">
        <v>18</v>
      </c>
      <c r="F2647" t="s">
        <v>19</v>
      </c>
      <c r="G2647" t="s">
        <v>20</v>
      </c>
      <c r="H2647" t="s">
        <v>21</v>
      </c>
      <c r="I2647" t="s">
        <v>34</v>
      </c>
      <c r="J2647" t="s">
        <v>57</v>
      </c>
      <c r="K2647" t="s">
        <v>28</v>
      </c>
      <c r="L2647" t="s">
        <v>4107</v>
      </c>
      <c r="N2647">
        <v>2019</v>
      </c>
      <c r="O2647">
        <v>1</v>
      </c>
    </row>
    <row r="2648" spans="1:15" x14ac:dyDescent="0.35">
      <c r="A2648">
        <v>1087980</v>
      </c>
      <c r="B2648" t="s">
        <v>4846</v>
      </c>
      <c r="C2648" t="s">
        <v>4847</v>
      </c>
      <c r="D2648" t="s">
        <v>17</v>
      </c>
      <c r="E2648" t="s">
        <v>18</v>
      </c>
      <c r="F2648" t="s">
        <v>19</v>
      </c>
      <c r="G2648" t="s">
        <v>20</v>
      </c>
      <c r="H2648" t="s">
        <v>21</v>
      </c>
      <c r="I2648" t="s">
        <v>22</v>
      </c>
      <c r="J2648" t="s">
        <v>57</v>
      </c>
      <c r="K2648" t="s">
        <v>28</v>
      </c>
      <c r="L2648" t="s">
        <v>4107</v>
      </c>
      <c r="N2648">
        <v>2019</v>
      </c>
      <c r="O2648">
        <v>1</v>
      </c>
    </row>
    <row r="2649" spans="1:15" x14ac:dyDescent="0.35">
      <c r="A2649">
        <v>1083221</v>
      </c>
      <c r="B2649" t="s">
        <v>4850</v>
      </c>
      <c r="C2649" t="s">
        <v>4851</v>
      </c>
      <c r="D2649" t="s">
        <v>17</v>
      </c>
      <c r="E2649" t="s">
        <v>18</v>
      </c>
      <c r="F2649" t="s">
        <v>34</v>
      </c>
      <c r="G2649" t="s">
        <v>34</v>
      </c>
      <c r="H2649" t="s">
        <v>43</v>
      </c>
      <c r="I2649" t="s">
        <v>34</v>
      </c>
      <c r="J2649" t="s">
        <v>65</v>
      </c>
      <c r="L2649" t="s">
        <v>4107</v>
      </c>
      <c r="N2649">
        <v>2019</v>
      </c>
      <c r="O2649">
        <v>1</v>
      </c>
    </row>
    <row r="2650" spans="1:15" x14ac:dyDescent="0.35">
      <c r="A2650">
        <v>1071579</v>
      </c>
      <c r="B2650" t="s">
        <v>4854</v>
      </c>
      <c r="C2650" t="s">
        <v>4855</v>
      </c>
      <c r="D2650" t="s">
        <v>27</v>
      </c>
      <c r="E2650" t="s">
        <v>18</v>
      </c>
      <c r="L2650" t="s">
        <v>4107</v>
      </c>
      <c r="N2650">
        <v>2019</v>
      </c>
      <c r="O2650">
        <v>1</v>
      </c>
    </row>
    <row r="2651" spans="1:15" x14ac:dyDescent="0.35">
      <c r="A2651">
        <v>1078751</v>
      </c>
      <c r="B2651" t="s">
        <v>4976</v>
      </c>
      <c r="C2651" t="s">
        <v>4977</v>
      </c>
      <c r="D2651" t="s">
        <v>17</v>
      </c>
      <c r="E2651" t="s">
        <v>31</v>
      </c>
      <c r="F2651" t="s">
        <v>34</v>
      </c>
      <c r="G2651" t="s">
        <v>34</v>
      </c>
      <c r="H2651" t="s">
        <v>43</v>
      </c>
      <c r="I2651" t="s">
        <v>34</v>
      </c>
      <c r="J2651" t="s">
        <v>57</v>
      </c>
      <c r="K2651" t="s">
        <v>28</v>
      </c>
      <c r="L2651" t="s">
        <v>4107</v>
      </c>
      <c r="N2651">
        <v>2019</v>
      </c>
      <c r="O2651">
        <v>1</v>
      </c>
    </row>
    <row r="2652" spans="1:15" x14ac:dyDescent="0.35">
      <c r="A2652">
        <v>1083399</v>
      </c>
      <c r="B2652" t="s">
        <v>4978</v>
      </c>
      <c r="C2652" t="s">
        <v>4979</v>
      </c>
      <c r="D2652" t="s">
        <v>17</v>
      </c>
      <c r="E2652" t="s">
        <v>18</v>
      </c>
      <c r="F2652" t="s">
        <v>19</v>
      </c>
      <c r="G2652" t="s">
        <v>20</v>
      </c>
      <c r="H2652" t="s">
        <v>21</v>
      </c>
      <c r="I2652" t="s">
        <v>22</v>
      </c>
      <c r="J2652" t="s">
        <v>23</v>
      </c>
      <c r="K2652" t="s">
        <v>28</v>
      </c>
      <c r="L2652" t="s">
        <v>4107</v>
      </c>
      <c r="N2652">
        <v>2019</v>
      </c>
      <c r="O2652">
        <v>1</v>
      </c>
    </row>
    <row r="2653" spans="1:15" x14ac:dyDescent="0.35">
      <c r="A2653">
        <v>1059170</v>
      </c>
      <c r="B2653" t="s">
        <v>4548</v>
      </c>
      <c r="C2653" t="s">
        <v>4549</v>
      </c>
      <c r="D2653" t="s">
        <v>27</v>
      </c>
      <c r="E2653" t="s">
        <v>18</v>
      </c>
      <c r="F2653" t="s">
        <v>70</v>
      </c>
      <c r="G2653" t="s">
        <v>20</v>
      </c>
      <c r="H2653" t="s">
        <v>21</v>
      </c>
      <c r="I2653" t="s">
        <v>22</v>
      </c>
      <c r="J2653" t="s">
        <v>57</v>
      </c>
      <c r="K2653" t="s">
        <v>28</v>
      </c>
      <c r="L2653" t="s">
        <v>4107</v>
      </c>
      <c r="M2653" t="s">
        <v>2017</v>
      </c>
      <c r="N2653">
        <v>2020</v>
      </c>
      <c r="O2653">
        <v>1</v>
      </c>
    </row>
    <row r="2654" spans="1:15" x14ac:dyDescent="0.35">
      <c r="A2654">
        <v>1098601</v>
      </c>
      <c r="B2654" t="s">
        <v>4579</v>
      </c>
      <c r="C2654" t="s">
        <v>4580</v>
      </c>
      <c r="D2654" t="s">
        <v>27</v>
      </c>
      <c r="E2654" t="s">
        <v>18</v>
      </c>
      <c r="F2654" t="s">
        <v>70</v>
      </c>
      <c r="G2654" t="s">
        <v>20</v>
      </c>
      <c r="H2654" t="s">
        <v>21</v>
      </c>
      <c r="I2654" t="s">
        <v>22</v>
      </c>
      <c r="J2654" t="s">
        <v>57</v>
      </c>
      <c r="K2654" t="s">
        <v>28</v>
      </c>
      <c r="L2654" t="s">
        <v>4107</v>
      </c>
      <c r="M2654" t="s">
        <v>2017</v>
      </c>
      <c r="N2654">
        <v>2020</v>
      </c>
      <c r="O2654">
        <v>1</v>
      </c>
    </row>
    <row r="2655" spans="1:15" x14ac:dyDescent="0.35">
      <c r="A2655">
        <v>1094806</v>
      </c>
      <c r="B2655" t="s">
        <v>4795</v>
      </c>
      <c r="C2655" t="s">
        <v>4796</v>
      </c>
      <c r="D2655" t="s">
        <v>27</v>
      </c>
      <c r="E2655" t="s">
        <v>18</v>
      </c>
      <c r="F2655" t="s">
        <v>19</v>
      </c>
      <c r="G2655" t="s">
        <v>20</v>
      </c>
      <c r="H2655" t="s">
        <v>21</v>
      </c>
      <c r="I2655" t="s">
        <v>22</v>
      </c>
      <c r="J2655" t="s">
        <v>44</v>
      </c>
      <c r="K2655" t="s">
        <v>28</v>
      </c>
      <c r="L2655" t="s">
        <v>4107</v>
      </c>
      <c r="M2655" t="s">
        <v>2017</v>
      </c>
      <c r="N2655">
        <v>2020</v>
      </c>
      <c r="O2655">
        <v>1</v>
      </c>
    </row>
    <row r="2656" spans="1:15" x14ac:dyDescent="0.35">
      <c r="A2656">
        <v>1092664</v>
      </c>
      <c r="B2656" t="s">
        <v>4181</v>
      </c>
      <c r="C2656" t="s">
        <v>4182</v>
      </c>
      <c r="D2656" t="s">
        <v>17</v>
      </c>
      <c r="E2656" t="s">
        <v>31</v>
      </c>
      <c r="F2656" t="s">
        <v>34</v>
      </c>
      <c r="G2656" t="s">
        <v>43</v>
      </c>
      <c r="H2656" t="s">
        <v>43</v>
      </c>
      <c r="I2656" t="s">
        <v>34</v>
      </c>
      <c r="J2656" t="s">
        <v>23</v>
      </c>
      <c r="K2656" t="s">
        <v>28</v>
      </c>
      <c r="L2656" t="s">
        <v>4107</v>
      </c>
      <c r="M2656" t="s">
        <v>741</v>
      </c>
      <c r="N2656">
        <v>2020</v>
      </c>
      <c r="O2656">
        <v>1</v>
      </c>
    </row>
    <row r="2657" spans="1:15" x14ac:dyDescent="0.35">
      <c r="A2657">
        <v>1094680</v>
      </c>
      <c r="B2657" t="s">
        <v>4192</v>
      </c>
      <c r="C2657" t="s">
        <v>4193</v>
      </c>
      <c r="D2657" t="s">
        <v>17</v>
      </c>
      <c r="E2657" t="s">
        <v>18</v>
      </c>
      <c r="F2657" t="s">
        <v>70</v>
      </c>
      <c r="G2657" t="s">
        <v>20</v>
      </c>
      <c r="H2657" t="s">
        <v>21</v>
      </c>
      <c r="I2657" t="s">
        <v>38</v>
      </c>
      <c r="J2657" t="s">
        <v>35</v>
      </c>
      <c r="K2657" t="s">
        <v>28</v>
      </c>
      <c r="L2657" t="s">
        <v>4107</v>
      </c>
      <c r="M2657" t="s">
        <v>741</v>
      </c>
      <c r="N2657">
        <v>2020</v>
      </c>
      <c r="O2657">
        <v>1</v>
      </c>
    </row>
    <row r="2658" spans="1:15" x14ac:dyDescent="0.35">
      <c r="A2658">
        <v>1095341</v>
      </c>
      <c r="B2658" t="s">
        <v>4196</v>
      </c>
      <c r="C2658" t="s">
        <v>4197</v>
      </c>
      <c r="D2658" t="s">
        <v>17</v>
      </c>
      <c r="E2658" t="s">
        <v>31</v>
      </c>
      <c r="F2658" t="s">
        <v>70</v>
      </c>
      <c r="G2658" t="s">
        <v>20</v>
      </c>
      <c r="H2658" t="s">
        <v>509</v>
      </c>
      <c r="I2658" t="s">
        <v>34</v>
      </c>
      <c r="J2658" t="s">
        <v>44</v>
      </c>
      <c r="K2658" t="s">
        <v>28</v>
      </c>
      <c r="L2658" t="s">
        <v>4107</v>
      </c>
      <c r="M2658" t="s">
        <v>1977</v>
      </c>
      <c r="N2658">
        <v>2020</v>
      </c>
      <c r="O2658">
        <v>1</v>
      </c>
    </row>
    <row r="2659" spans="1:15" x14ac:dyDescent="0.35">
      <c r="A2659">
        <v>1096544</v>
      </c>
      <c r="B2659" t="s">
        <v>4575</v>
      </c>
      <c r="C2659" t="s">
        <v>4576</v>
      </c>
      <c r="D2659" t="s">
        <v>17</v>
      </c>
      <c r="E2659" t="s">
        <v>18</v>
      </c>
      <c r="F2659" t="s">
        <v>147</v>
      </c>
      <c r="G2659" t="s">
        <v>20</v>
      </c>
      <c r="H2659" t="s">
        <v>21</v>
      </c>
      <c r="I2659" t="s">
        <v>22</v>
      </c>
      <c r="J2659" t="s">
        <v>23</v>
      </c>
      <c r="K2659" t="s">
        <v>28</v>
      </c>
      <c r="L2659" t="s">
        <v>4107</v>
      </c>
      <c r="M2659" t="s">
        <v>1977</v>
      </c>
      <c r="N2659">
        <v>2020</v>
      </c>
      <c r="O2659">
        <v>1</v>
      </c>
    </row>
    <row r="2660" spans="1:15" x14ac:dyDescent="0.35">
      <c r="A2660">
        <v>1099038</v>
      </c>
      <c r="B2660" t="s">
        <v>4581</v>
      </c>
      <c r="C2660" t="s">
        <v>4582</v>
      </c>
      <c r="D2660" t="s">
        <v>27</v>
      </c>
      <c r="E2660" t="s">
        <v>18</v>
      </c>
      <c r="F2660" t="s">
        <v>19</v>
      </c>
      <c r="G2660" t="s">
        <v>20</v>
      </c>
      <c r="H2660" t="s">
        <v>21</v>
      </c>
      <c r="I2660" t="s">
        <v>38</v>
      </c>
      <c r="J2660" t="s">
        <v>35</v>
      </c>
      <c r="K2660" t="s">
        <v>28</v>
      </c>
      <c r="L2660" t="s">
        <v>4107</v>
      </c>
      <c r="M2660" t="s">
        <v>1977</v>
      </c>
      <c r="N2660">
        <v>2020</v>
      </c>
      <c r="O2660">
        <v>1</v>
      </c>
    </row>
    <row r="2661" spans="1:15" x14ac:dyDescent="0.35">
      <c r="A2661">
        <v>1105174</v>
      </c>
      <c r="B2661" t="s">
        <v>4648</v>
      </c>
      <c r="C2661" t="s">
        <v>4649</v>
      </c>
      <c r="D2661" t="s">
        <v>17</v>
      </c>
      <c r="E2661" t="s">
        <v>18</v>
      </c>
      <c r="F2661" t="s">
        <v>147</v>
      </c>
      <c r="G2661" t="s">
        <v>20</v>
      </c>
      <c r="H2661" t="s">
        <v>21</v>
      </c>
      <c r="I2661" t="s">
        <v>22</v>
      </c>
      <c r="J2661" t="s">
        <v>23</v>
      </c>
      <c r="K2661" t="s">
        <v>28</v>
      </c>
      <c r="L2661" t="s">
        <v>4107</v>
      </c>
      <c r="M2661" t="s">
        <v>1977</v>
      </c>
      <c r="N2661">
        <v>2020</v>
      </c>
      <c r="O2661">
        <v>1</v>
      </c>
    </row>
    <row r="2662" spans="1:15" x14ac:dyDescent="0.35">
      <c r="A2662">
        <v>1098856</v>
      </c>
      <c r="B2662" t="s">
        <v>5114</v>
      </c>
      <c r="L2662" t="s">
        <v>4107</v>
      </c>
      <c r="M2662" t="s">
        <v>1977</v>
      </c>
      <c r="N2662">
        <v>2020</v>
      </c>
      <c r="O2662">
        <v>1</v>
      </c>
    </row>
    <row r="2663" spans="1:15" x14ac:dyDescent="0.35">
      <c r="A2663">
        <v>1091424</v>
      </c>
      <c r="B2663" t="s">
        <v>4175</v>
      </c>
      <c r="C2663" t="s">
        <v>4176</v>
      </c>
      <c r="D2663" t="s">
        <v>17</v>
      </c>
      <c r="E2663" t="s">
        <v>18</v>
      </c>
      <c r="F2663" t="s">
        <v>32</v>
      </c>
      <c r="G2663" t="s">
        <v>20</v>
      </c>
      <c r="H2663" t="s">
        <v>21</v>
      </c>
      <c r="I2663" t="s">
        <v>22</v>
      </c>
      <c r="J2663" t="s">
        <v>23</v>
      </c>
      <c r="K2663" t="s">
        <v>28</v>
      </c>
      <c r="L2663" t="s">
        <v>4107</v>
      </c>
      <c r="M2663" t="s">
        <v>140</v>
      </c>
      <c r="N2663">
        <v>2020</v>
      </c>
      <c r="O2663">
        <v>1</v>
      </c>
    </row>
    <row r="2664" spans="1:15" x14ac:dyDescent="0.35">
      <c r="A2664">
        <v>1094356</v>
      </c>
      <c r="B2664" t="s">
        <v>4502</v>
      </c>
      <c r="C2664" t="s">
        <v>4503</v>
      </c>
      <c r="D2664" t="s">
        <v>27</v>
      </c>
      <c r="E2664" t="s">
        <v>18</v>
      </c>
      <c r="F2664" t="s">
        <v>32</v>
      </c>
      <c r="G2664" t="s">
        <v>20</v>
      </c>
      <c r="H2664" t="s">
        <v>21</v>
      </c>
      <c r="I2664" t="s">
        <v>22</v>
      </c>
      <c r="J2664" t="s">
        <v>23</v>
      </c>
      <c r="K2664" t="s">
        <v>39</v>
      </c>
      <c r="L2664" t="s">
        <v>4107</v>
      </c>
      <c r="M2664" t="s">
        <v>140</v>
      </c>
      <c r="N2664">
        <v>2020</v>
      </c>
      <c r="O2664">
        <v>1</v>
      </c>
    </row>
    <row r="2665" spans="1:15" x14ac:dyDescent="0.35">
      <c r="A2665">
        <v>1099013</v>
      </c>
      <c r="B2665" t="s">
        <v>4644</v>
      </c>
      <c r="C2665" t="s">
        <v>4645</v>
      </c>
      <c r="D2665" t="s">
        <v>17</v>
      </c>
      <c r="E2665" t="s">
        <v>18</v>
      </c>
      <c r="F2665" t="s">
        <v>19</v>
      </c>
      <c r="G2665" t="s">
        <v>20</v>
      </c>
      <c r="H2665" t="s">
        <v>21</v>
      </c>
      <c r="I2665" t="s">
        <v>22</v>
      </c>
      <c r="J2665" t="s">
        <v>23</v>
      </c>
      <c r="K2665" t="s">
        <v>28</v>
      </c>
      <c r="L2665" t="s">
        <v>4107</v>
      </c>
      <c r="M2665" t="s">
        <v>140</v>
      </c>
      <c r="N2665">
        <v>2020</v>
      </c>
      <c r="O2665">
        <v>1</v>
      </c>
    </row>
    <row r="2666" spans="1:15" x14ac:dyDescent="0.35">
      <c r="A2666">
        <v>1100681</v>
      </c>
      <c r="B2666" t="s">
        <v>5141</v>
      </c>
      <c r="C2666" t="s">
        <v>5142</v>
      </c>
      <c r="D2666" t="s">
        <v>17</v>
      </c>
      <c r="E2666" t="s">
        <v>18</v>
      </c>
      <c r="F2666" t="s">
        <v>19</v>
      </c>
      <c r="G2666" t="s">
        <v>20</v>
      </c>
      <c r="H2666" t="s">
        <v>21</v>
      </c>
      <c r="I2666" t="s">
        <v>101</v>
      </c>
      <c r="J2666" t="s">
        <v>35</v>
      </c>
      <c r="K2666" t="s">
        <v>28</v>
      </c>
      <c r="L2666" t="s">
        <v>4107</v>
      </c>
      <c r="M2666" t="s">
        <v>140</v>
      </c>
      <c r="N2666">
        <v>2020</v>
      </c>
      <c r="O2666">
        <v>1</v>
      </c>
    </row>
    <row r="2667" spans="1:15" x14ac:dyDescent="0.35">
      <c r="A2667">
        <v>1092722</v>
      </c>
      <c r="B2667" t="s">
        <v>5143</v>
      </c>
      <c r="C2667" t="s">
        <v>5144</v>
      </c>
      <c r="D2667" t="s">
        <v>17</v>
      </c>
      <c r="E2667" t="s">
        <v>18</v>
      </c>
      <c r="F2667" t="s">
        <v>19</v>
      </c>
      <c r="G2667" t="s">
        <v>20</v>
      </c>
      <c r="H2667" t="s">
        <v>21</v>
      </c>
      <c r="I2667" t="s">
        <v>38</v>
      </c>
      <c r="J2667" t="s">
        <v>35</v>
      </c>
      <c r="K2667" t="s">
        <v>28</v>
      </c>
      <c r="L2667" t="s">
        <v>4107</v>
      </c>
      <c r="M2667" t="s">
        <v>140</v>
      </c>
      <c r="N2667">
        <v>2020</v>
      </c>
      <c r="O2667">
        <v>1</v>
      </c>
    </row>
    <row r="2668" spans="1:15" x14ac:dyDescent="0.35">
      <c r="A2668">
        <v>1060819</v>
      </c>
      <c r="B2668" t="s">
        <v>5145</v>
      </c>
      <c r="C2668" t="s">
        <v>3421</v>
      </c>
      <c r="D2668" t="s">
        <v>17</v>
      </c>
      <c r="E2668" t="s">
        <v>31</v>
      </c>
      <c r="F2668" t="s">
        <v>34</v>
      </c>
      <c r="G2668" t="s">
        <v>425</v>
      </c>
      <c r="H2668" t="s">
        <v>5146</v>
      </c>
      <c r="I2668" t="s">
        <v>34</v>
      </c>
      <c r="J2668" t="s">
        <v>57</v>
      </c>
      <c r="K2668" t="s">
        <v>28</v>
      </c>
      <c r="L2668" t="s">
        <v>4107</v>
      </c>
      <c r="M2668" t="s">
        <v>140</v>
      </c>
      <c r="N2668">
        <v>2020</v>
      </c>
      <c r="O2668">
        <v>1</v>
      </c>
    </row>
    <row r="2669" spans="1:15" x14ac:dyDescent="0.35">
      <c r="A2669">
        <v>1064794</v>
      </c>
      <c r="B2669" t="s">
        <v>4546</v>
      </c>
      <c r="C2669" t="s">
        <v>4547</v>
      </c>
      <c r="D2669" t="s">
        <v>27</v>
      </c>
      <c r="E2669" t="s">
        <v>18</v>
      </c>
      <c r="F2669" t="s">
        <v>19</v>
      </c>
      <c r="G2669" t="s">
        <v>20</v>
      </c>
      <c r="H2669" t="s">
        <v>21</v>
      </c>
      <c r="I2669" t="s">
        <v>38</v>
      </c>
      <c r="J2669" t="s">
        <v>35</v>
      </c>
      <c r="K2669" t="s">
        <v>28</v>
      </c>
      <c r="L2669" t="s">
        <v>4107</v>
      </c>
      <c r="M2669" t="s">
        <v>741</v>
      </c>
      <c r="N2669">
        <v>2020</v>
      </c>
      <c r="O2669">
        <v>1</v>
      </c>
    </row>
    <row r="2670" spans="1:15" x14ac:dyDescent="0.35">
      <c r="A2670">
        <v>1095681</v>
      </c>
      <c r="B2670" t="s">
        <v>4637</v>
      </c>
      <c r="C2670" t="s">
        <v>1887</v>
      </c>
      <c r="D2670" t="s">
        <v>17</v>
      </c>
      <c r="E2670" t="s">
        <v>18</v>
      </c>
      <c r="F2670" t="s">
        <v>19</v>
      </c>
      <c r="G2670" t="s">
        <v>20</v>
      </c>
      <c r="H2670" t="s">
        <v>21</v>
      </c>
      <c r="I2670" t="s">
        <v>38</v>
      </c>
      <c r="J2670" t="s">
        <v>35</v>
      </c>
      <c r="K2670" t="s">
        <v>28</v>
      </c>
      <c r="L2670" t="s">
        <v>4107</v>
      </c>
      <c r="M2670" t="s">
        <v>741</v>
      </c>
      <c r="N2670">
        <v>2020</v>
      </c>
      <c r="O2670">
        <v>1</v>
      </c>
    </row>
    <row r="2671" spans="1:15" x14ac:dyDescent="0.35">
      <c r="A2671">
        <v>1094223</v>
      </c>
      <c r="B2671" t="s">
        <v>4799</v>
      </c>
      <c r="C2671" t="s">
        <v>4800</v>
      </c>
      <c r="D2671" t="s">
        <v>17</v>
      </c>
      <c r="E2671" t="s">
        <v>18</v>
      </c>
      <c r="F2671" t="s">
        <v>19</v>
      </c>
      <c r="G2671" t="s">
        <v>20</v>
      </c>
      <c r="H2671" t="s">
        <v>21</v>
      </c>
      <c r="I2671" t="s">
        <v>22</v>
      </c>
      <c r="J2671" t="s">
        <v>57</v>
      </c>
      <c r="K2671" t="s">
        <v>28</v>
      </c>
      <c r="L2671" t="s">
        <v>4107</v>
      </c>
      <c r="M2671" t="s">
        <v>741</v>
      </c>
      <c r="N2671">
        <v>2020</v>
      </c>
      <c r="O2671">
        <v>1</v>
      </c>
    </row>
    <row r="2672" spans="1:15" x14ac:dyDescent="0.35">
      <c r="A2672">
        <v>1095297</v>
      </c>
      <c r="B2672" t="s">
        <v>4803</v>
      </c>
      <c r="C2672" t="s">
        <v>4804</v>
      </c>
      <c r="D2672" t="s">
        <v>17</v>
      </c>
      <c r="E2672" t="s">
        <v>18</v>
      </c>
      <c r="F2672" t="s">
        <v>92</v>
      </c>
      <c r="G2672" t="s">
        <v>20</v>
      </c>
      <c r="H2672" t="s">
        <v>21</v>
      </c>
      <c r="I2672" t="s">
        <v>101</v>
      </c>
      <c r="J2672" t="s">
        <v>57</v>
      </c>
      <c r="K2672" t="s">
        <v>28</v>
      </c>
      <c r="L2672" t="s">
        <v>4107</v>
      </c>
      <c r="M2672" t="s">
        <v>741</v>
      </c>
      <c r="N2672">
        <v>2020</v>
      </c>
      <c r="O2672">
        <v>1</v>
      </c>
    </row>
    <row r="2673" spans="1:15" x14ac:dyDescent="0.35">
      <c r="A2673">
        <v>1095829</v>
      </c>
      <c r="B2673" t="s">
        <v>4808</v>
      </c>
      <c r="C2673" t="s">
        <v>3222</v>
      </c>
      <c r="D2673" t="s">
        <v>17</v>
      </c>
      <c r="E2673" t="s">
        <v>18</v>
      </c>
      <c r="F2673" t="s">
        <v>47</v>
      </c>
      <c r="G2673" t="s">
        <v>20</v>
      </c>
      <c r="H2673" t="s">
        <v>21</v>
      </c>
      <c r="I2673" t="s">
        <v>22</v>
      </c>
      <c r="J2673" t="s">
        <v>23</v>
      </c>
      <c r="K2673" t="s">
        <v>28</v>
      </c>
      <c r="L2673" t="s">
        <v>4107</v>
      </c>
      <c r="M2673" t="s">
        <v>741</v>
      </c>
      <c r="N2673">
        <v>2020</v>
      </c>
      <c r="O2673">
        <v>1</v>
      </c>
    </row>
    <row r="2674" spans="1:15" x14ac:dyDescent="0.35">
      <c r="A2674">
        <v>1091573</v>
      </c>
      <c r="B2674" t="s">
        <v>4856</v>
      </c>
      <c r="C2674" t="s">
        <v>4857</v>
      </c>
      <c r="D2674" t="s">
        <v>17</v>
      </c>
      <c r="E2674" t="s">
        <v>18</v>
      </c>
      <c r="F2674" t="s">
        <v>162</v>
      </c>
      <c r="G2674" t="s">
        <v>20</v>
      </c>
      <c r="H2674" t="s">
        <v>21</v>
      </c>
      <c r="I2674" t="s">
        <v>22</v>
      </c>
      <c r="J2674" t="s">
        <v>23</v>
      </c>
      <c r="K2674" t="s">
        <v>28</v>
      </c>
      <c r="L2674" t="s">
        <v>4107</v>
      </c>
      <c r="M2674" t="s">
        <v>741</v>
      </c>
      <c r="N2674">
        <v>2020</v>
      </c>
      <c r="O2674">
        <v>1</v>
      </c>
    </row>
    <row r="2675" spans="1:15" x14ac:dyDescent="0.35">
      <c r="A2675">
        <v>1096604</v>
      </c>
      <c r="B2675" t="s">
        <v>4862</v>
      </c>
      <c r="C2675" t="s">
        <v>4863</v>
      </c>
      <c r="D2675" t="s">
        <v>17</v>
      </c>
      <c r="E2675" t="s">
        <v>18</v>
      </c>
      <c r="F2675" t="s">
        <v>19</v>
      </c>
      <c r="G2675" t="s">
        <v>20</v>
      </c>
      <c r="H2675" t="s">
        <v>21</v>
      </c>
      <c r="I2675" t="s">
        <v>22</v>
      </c>
      <c r="J2675" t="s">
        <v>57</v>
      </c>
      <c r="K2675" t="s">
        <v>39</v>
      </c>
      <c r="L2675" t="s">
        <v>4107</v>
      </c>
      <c r="M2675" t="s">
        <v>741</v>
      </c>
      <c r="N2675">
        <v>2020</v>
      </c>
      <c r="O2675">
        <v>1</v>
      </c>
    </row>
    <row r="2676" spans="1:15" x14ac:dyDescent="0.35">
      <c r="A2676">
        <v>1100112</v>
      </c>
      <c r="B2676" t="s">
        <v>4879</v>
      </c>
      <c r="C2676" t="s">
        <v>4880</v>
      </c>
      <c r="D2676" t="s">
        <v>17</v>
      </c>
      <c r="E2676" t="s">
        <v>18</v>
      </c>
      <c r="F2676" t="s">
        <v>70</v>
      </c>
      <c r="G2676" t="s">
        <v>20</v>
      </c>
      <c r="H2676" t="s">
        <v>870</v>
      </c>
      <c r="I2676" t="s">
        <v>101</v>
      </c>
      <c r="J2676" t="s">
        <v>167</v>
      </c>
      <c r="K2676" t="s">
        <v>28</v>
      </c>
      <c r="L2676" t="s">
        <v>4107</v>
      </c>
      <c r="M2676" t="s">
        <v>741</v>
      </c>
      <c r="N2676">
        <v>2020</v>
      </c>
      <c r="O2676">
        <v>1</v>
      </c>
    </row>
    <row r="2677" spans="1:15" x14ac:dyDescent="0.35">
      <c r="A2677">
        <v>1102246</v>
      </c>
      <c r="B2677" t="s">
        <v>4973</v>
      </c>
      <c r="C2677" t="s">
        <v>4468</v>
      </c>
      <c r="D2677" t="s">
        <v>27</v>
      </c>
      <c r="E2677" t="s">
        <v>18</v>
      </c>
      <c r="F2677" t="s">
        <v>19</v>
      </c>
      <c r="G2677" t="s">
        <v>20</v>
      </c>
      <c r="H2677" t="s">
        <v>21</v>
      </c>
      <c r="I2677" t="s">
        <v>22</v>
      </c>
      <c r="J2677" t="s">
        <v>23</v>
      </c>
      <c r="L2677" t="s">
        <v>4107</v>
      </c>
      <c r="M2677" t="s">
        <v>741</v>
      </c>
      <c r="N2677">
        <v>2020</v>
      </c>
      <c r="O2677">
        <v>1</v>
      </c>
    </row>
    <row r="2678" spans="1:15" x14ac:dyDescent="0.35">
      <c r="A2678">
        <v>1095297</v>
      </c>
      <c r="B2678" t="s">
        <v>4803</v>
      </c>
      <c r="C2678" t="s">
        <v>5115</v>
      </c>
      <c r="D2678" t="s">
        <v>17</v>
      </c>
      <c r="E2678" t="s">
        <v>18</v>
      </c>
      <c r="F2678" t="s">
        <v>92</v>
      </c>
      <c r="G2678" t="s">
        <v>20</v>
      </c>
      <c r="H2678" t="s">
        <v>21</v>
      </c>
      <c r="I2678" t="s">
        <v>101</v>
      </c>
      <c r="J2678" t="s">
        <v>57</v>
      </c>
      <c r="K2678" t="s">
        <v>28</v>
      </c>
      <c r="L2678" t="s">
        <v>4107</v>
      </c>
      <c r="M2678" t="s">
        <v>741</v>
      </c>
      <c r="N2678">
        <v>2020</v>
      </c>
      <c r="O2678">
        <v>1</v>
      </c>
    </row>
    <row r="2679" spans="1:15" x14ac:dyDescent="0.35">
      <c r="A2679">
        <v>1102701</v>
      </c>
      <c r="B2679" t="s">
        <v>5120</v>
      </c>
      <c r="C2679" t="s">
        <v>5121</v>
      </c>
      <c r="D2679" t="s">
        <v>17</v>
      </c>
      <c r="E2679" t="s">
        <v>18</v>
      </c>
      <c r="F2679" t="s">
        <v>70</v>
      </c>
      <c r="G2679" t="s">
        <v>20</v>
      </c>
      <c r="H2679" t="s">
        <v>21</v>
      </c>
      <c r="I2679" t="s">
        <v>22</v>
      </c>
      <c r="J2679" t="s">
        <v>44</v>
      </c>
      <c r="K2679" t="s">
        <v>28</v>
      </c>
      <c r="L2679" t="s">
        <v>4107</v>
      </c>
      <c r="M2679" t="s">
        <v>741</v>
      </c>
      <c r="N2679">
        <v>2020</v>
      </c>
      <c r="O2679">
        <v>1</v>
      </c>
    </row>
    <row r="2680" spans="1:15" x14ac:dyDescent="0.35">
      <c r="A2680">
        <v>1098865</v>
      </c>
      <c r="B2680" t="s">
        <v>5137</v>
      </c>
      <c r="C2680" t="s">
        <v>1268</v>
      </c>
      <c r="D2680" t="s">
        <v>17</v>
      </c>
      <c r="E2680" t="s">
        <v>18</v>
      </c>
      <c r="F2680" t="s">
        <v>19</v>
      </c>
      <c r="G2680" t="s">
        <v>20</v>
      </c>
      <c r="H2680" t="s">
        <v>21</v>
      </c>
      <c r="I2680" t="s">
        <v>22</v>
      </c>
      <c r="J2680" t="s">
        <v>23</v>
      </c>
      <c r="K2680" t="s">
        <v>28</v>
      </c>
      <c r="L2680" t="s">
        <v>4107</v>
      </c>
      <c r="M2680" t="s">
        <v>741</v>
      </c>
      <c r="N2680">
        <v>2020</v>
      </c>
      <c r="O2680">
        <v>1</v>
      </c>
    </row>
    <row r="2681" spans="1:15" x14ac:dyDescent="0.35">
      <c r="A2681">
        <v>1098881</v>
      </c>
      <c r="B2681" t="s">
        <v>5151</v>
      </c>
      <c r="C2681" t="s">
        <v>5152</v>
      </c>
      <c r="D2681" t="s">
        <v>17</v>
      </c>
      <c r="E2681" t="s">
        <v>18</v>
      </c>
      <c r="F2681" t="s">
        <v>19</v>
      </c>
      <c r="G2681" t="s">
        <v>20</v>
      </c>
      <c r="H2681" t="s">
        <v>21</v>
      </c>
      <c r="I2681" t="s">
        <v>22</v>
      </c>
      <c r="J2681" t="s">
        <v>23</v>
      </c>
      <c r="K2681" t="s">
        <v>28</v>
      </c>
      <c r="L2681" t="s">
        <v>4107</v>
      </c>
      <c r="M2681" t="s">
        <v>741</v>
      </c>
      <c r="N2681">
        <v>2020</v>
      </c>
      <c r="O2681">
        <v>1</v>
      </c>
    </row>
    <row r="2682" spans="1:15" x14ac:dyDescent="0.35">
      <c r="A2682">
        <v>1094704</v>
      </c>
      <c r="B2682" t="s">
        <v>4194</v>
      </c>
      <c r="C2682" t="s">
        <v>4195</v>
      </c>
      <c r="D2682" t="s">
        <v>27</v>
      </c>
      <c r="E2682" t="s">
        <v>18</v>
      </c>
      <c r="F2682" t="s">
        <v>19</v>
      </c>
      <c r="G2682" t="s">
        <v>20</v>
      </c>
      <c r="H2682" t="s">
        <v>21</v>
      </c>
      <c r="I2682" t="s">
        <v>22</v>
      </c>
      <c r="J2682" t="s">
        <v>57</v>
      </c>
      <c r="K2682" t="s">
        <v>28</v>
      </c>
      <c r="L2682" t="s">
        <v>4107</v>
      </c>
      <c r="M2682" t="s">
        <v>2003</v>
      </c>
      <c r="N2682">
        <v>2020</v>
      </c>
      <c r="O2682">
        <v>1</v>
      </c>
    </row>
    <row r="2683" spans="1:15" x14ac:dyDescent="0.35">
      <c r="A2683">
        <v>1094104</v>
      </c>
      <c r="B2683" t="s">
        <v>4858</v>
      </c>
      <c r="C2683" t="s">
        <v>4859</v>
      </c>
      <c r="D2683" t="s">
        <v>17</v>
      </c>
      <c r="E2683" t="s">
        <v>18</v>
      </c>
      <c r="F2683" t="s">
        <v>159</v>
      </c>
      <c r="G2683" t="s">
        <v>20</v>
      </c>
      <c r="H2683" t="s">
        <v>21</v>
      </c>
      <c r="I2683" t="s">
        <v>22</v>
      </c>
      <c r="J2683" t="s">
        <v>44</v>
      </c>
      <c r="K2683" t="s">
        <v>28</v>
      </c>
      <c r="L2683" t="s">
        <v>4107</v>
      </c>
      <c r="M2683" t="s">
        <v>2003</v>
      </c>
      <c r="N2683">
        <v>2020</v>
      </c>
      <c r="O2683">
        <v>1</v>
      </c>
    </row>
    <row r="2684" spans="1:15" x14ac:dyDescent="0.35">
      <c r="A2684">
        <v>1100127</v>
      </c>
      <c r="B2684" t="s">
        <v>5094</v>
      </c>
      <c r="C2684" t="s">
        <v>5095</v>
      </c>
      <c r="D2684" t="s">
        <v>27</v>
      </c>
      <c r="E2684" t="s">
        <v>18</v>
      </c>
      <c r="F2684" t="s">
        <v>471</v>
      </c>
      <c r="G2684" t="s">
        <v>20</v>
      </c>
      <c r="H2684" t="s">
        <v>21</v>
      </c>
      <c r="I2684" t="s">
        <v>22</v>
      </c>
      <c r="J2684" t="s">
        <v>57</v>
      </c>
      <c r="L2684" t="s">
        <v>4107</v>
      </c>
      <c r="M2684" t="s">
        <v>2003</v>
      </c>
      <c r="N2684">
        <v>2020</v>
      </c>
      <c r="O2684">
        <v>1</v>
      </c>
    </row>
    <row r="2685" spans="1:15" x14ac:dyDescent="0.35">
      <c r="A2685">
        <v>1094211</v>
      </c>
      <c r="B2685" t="s">
        <v>4785</v>
      </c>
      <c r="C2685" t="s">
        <v>4786</v>
      </c>
      <c r="D2685" t="s">
        <v>17</v>
      </c>
      <c r="E2685" t="s">
        <v>18</v>
      </c>
      <c r="F2685" t="s">
        <v>34</v>
      </c>
      <c r="G2685" t="s">
        <v>34</v>
      </c>
      <c r="H2685" t="s">
        <v>21</v>
      </c>
      <c r="I2685" t="s">
        <v>38</v>
      </c>
      <c r="J2685" t="s">
        <v>35</v>
      </c>
      <c r="L2685" t="s">
        <v>4107</v>
      </c>
      <c r="M2685" t="s">
        <v>1977</v>
      </c>
      <c r="N2685">
        <v>2020</v>
      </c>
      <c r="O2685">
        <v>1</v>
      </c>
    </row>
    <row r="2686" spans="1:15" x14ac:dyDescent="0.35">
      <c r="A2686">
        <v>1094602</v>
      </c>
      <c r="B2686" t="s">
        <v>4793</v>
      </c>
      <c r="C2686" t="s">
        <v>4794</v>
      </c>
      <c r="D2686" t="s">
        <v>27</v>
      </c>
      <c r="E2686" t="s">
        <v>18</v>
      </c>
      <c r="F2686" t="s">
        <v>19</v>
      </c>
      <c r="G2686" t="s">
        <v>20</v>
      </c>
      <c r="H2686" t="s">
        <v>21</v>
      </c>
      <c r="I2686" t="s">
        <v>22</v>
      </c>
      <c r="J2686" t="s">
        <v>23</v>
      </c>
      <c r="L2686" t="s">
        <v>4107</v>
      </c>
      <c r="M2686" t="s">
        <v>1977</v>
      </c>
      <c r="N2686">
        <v>2020</v>
      </c>
      <c r="O2686">
        <v>1</v>
      </c>
    </row>
    <row r="2687" spans="1:15" x14ac:dyDescent="0.35">
      <c r="A2687">
        <v>1100438</v>
      </c>
      <c r="B2687" t="s">
        <v>4969</v>
      </c>
      <c r="C2687" t="s">
        <v>4970</v>
      </c>
      <c r="D2687" t="s">
        <v>27</v>
      </c>
      <c r="E2687" t="s">
        <v>18</v>
      </c>
      <c r="F2687" t="s">
        <v>19</v>
      </c>
      <c r="G2687" t="s">
        <v>20</v>
      </c>
      <c r="H2687" t="s">
        <v>21</v>
      </c>
      <c r="I2687" t="s">
        <v>22</v>
      </c>
      <c r="J2687" t="s">
        <v>23</v>
      </c>
      <c r="L2687" t="s">
        <v>4107</v>
      </c>
      <c r="M2687" t="s">
        <v>1977</v>
      </c>
      <c r="N2687">
        <v>2020</v>
      </c>
      <c r="O2687">
        <v>1</v>
      </c>
    </row>
    <row r="2688" spans="1:15" x14ac:dyDescent="0.35">
      <c r="A2688">
        <v>1105220</v>
      </c>
      <c r="B2688" t="s">
        <v>5090</v>
      </c>
      <c r="C2688" t="s">
        <v>5091</v>
      </c>
      <c r="D2688" t="s">
        <v>17</v>
      </c>
      <c r="E2688" t="s">
        <v>18</v>
      </c>
      <c r="F2688" t="s">
        <v>32</v>
      </c>
      <c r="G2688" t="s">
        <v>20</v>
      </c>
      <c r="H2688" t="s">
        <v>21</v>
      </c>
      <c r="I2688" t="s">
        <v>22</v>
      </c>
      <c r="J2688" t="s">
        <v>44</v>
      </c>
      <c r="K2688" t="s">
        <v>28</v>
      </c>
      <c r="L2688" t="s">
        <v>4107</v>
      </c>
      <c r="M2688" t="s">
        <v>1977</v>
      </c>
      <c r="N2688">
        <v>2020</v>
      </c>
      <c r="O2688">
        <v>1</v>
      </c>
    </row>
    <row r="2689" spans="1:15" x14ac:dyDescent="0.35">
      <c r="A2689">
        <v>1086859</v>
      </c>
      <c r="B2689" t="s">
        <v>4111</v>
      </c>
      <c r="C2689" t="s">
        <v>4189</v>
      </c>
      <c r="D2689" t="s">
        <v>27</v>
      </c>
      <c r="E2689" t="s">
        <v>18</v>
      </c>
      <c r="F2689" t="s">
        <v>19</v>
      </c>
      <c r="G2689" t="s">
        <v>20</v>
      </c>
      <c r="H2689" t="s">
        <v>21</v>
      </c>
      <c r="I2689" t="s">
        <v>22</v>
      </c>
      <c r="J2689" t="s">
        <v>23</v>
      </c>
      <c r="K2689" t="s">
        <v>28</v>
      </c>
      <c r="L2689" t="s">
        <v>4107</v>
      </c>
      <c r="M2689" t="s">
        <v>2027</v>
      </c>
      <c r="N2689">
        <v>2020</v>
      </c>
      <c r="O2689">
        <v>1</v>
      </c>
    </row>
    <row r="2690" spans="1:15" x14ac:dyDescent="0.35">
      <c r="A2690">
        <v>1098313</v>
      </c>
      <c r="B2690" t="s">
        <v>4204</v>
      </c>
      <c r="C2690" t="s">
        <v>4205</v>
      </c>
      <c r="D2690" t="s">
        <v>27</v>
      </c>
      <c r="E2690" t="s">
        <v>18</v>
      </c>
      <c r="F2690" t="s">
        <v>19</v>
      </c>
      <c r="G2690" t="s">
        <v>20</v>
      </c>
      <c r="H2690" t="s">
        <v>21</v>
      </c>
      <c r="I2690" t="s">
        <v>22</v>
      </c>
      <c r="J2690" t="s">
        <v>23</v>
      </c>
      <c r="K2690" t="s">
        <v>39</v>
      </c>
      <c r="L2690" t="s">
        <v>4107</v>
      </c>
      <c r="M2690" t="s">
        <v>2027</v>
      </c>
      <c r="N2690">
        <v>2020</v>
      </c>
      <c r="O2690">
        <v>1</v>
      </c>
    </row>
    <row r="2691" spans="1:15" x14ac:dyDescent="0.35">
      <c r="A2691">
        <v>1096689</v>
      </c>
      <c r="B2691" t="s">
        <v>4577</v>
      </c>
      <c r="C2691" t="s">
        <v>4578</v>
      </c>
      <c r="D2691" t="s">
        <v>27</v>
      </c>
      <c r="E2691" t="s">
        <v>18</v>
      </c>
      <c r="F2691" t="s">
        <v>19</v>
      </c>
      <c r="G2691" t="s">
        <v>20</v>
      </c>
      <c r="H2691" t="s">
        <v>21</v>
      </c>
      <c r="I2691" t="s">
        <v>22</v>
      </c>
      <c r="J2691" t="s">
        <v>57</v>
      </c>
      <c r="K2691" t="s">
        <v>28</v>
      </c>
      <c r="L2691" t="s">
        <v>4107</v>
      </c>
      <c r="M2691" t="s">
        <v>2027</v>
      </c>
      <c r="N2691">
        <v>2020</v>
      </c>
      <c r="O2691">
        <v>1</v>
      </c>
    </row>
    <row r="2692" spans="1:15" x14ac:dyDescent="0.35">
      <c r="A2692">
        <v>1104244</v>
      </c>
      <c r="B2692" t="s">
        <v>4584</v>
      </c>
      <c r="C2692" t="s">
        <v>4585</v>
      </c>
      <c r="D2692" t="s">
        <v>27</v>
      </c>
      <c r="E2692" t="s">
        <v>18</v>
      </c>
      <c r="F2692" t="s">
        <v>32</v>
      </c>
      <c r="G2692" t="s">
        <v>20</v>
      </c>
      <c r="H2692" t="s">
        <v>21</v>
      </c>
      <c r="I2692" t="s">
        <v>22</v>
      </c>
      <c r="J2692" t="s">
        <v>23</v>
      </c>
      <c r="K2692" t="s">
        <v>28</v>
      </c>
      <c r="L2692" t="s">
        <v>4107</v>
      </c>
      <c r="M2692" t="s">
        <v>2027</v>
      </c>
      <c r="N2692">
        <v>2020</v>
      </c>
      <c r="O2692">
        <v>1</v>
      </c>
    </row>
    <row r="2693" spans="1:15" x14ac:dyDescent="0.35">
      <c r="A2693">
        <v>1092733</v>
      </c>
      <c r="B2693" t="s">
        <v>4621</v>
      </c>
      <c r="C2693" t="s">
        <v>4622</v>
      </c>
      <c r="D2693" t="s">
        <v>17</v>
      </c>
      <c r="E2693" t="s">
        <v>18</v>
      </c>
      <c r="F2693" t="s">
        <v>92</v>
      </c>
      <c r="G2693" t="s">
        <v>20</v>
      </c>
      <c r="H2693" t="s">
        <v>21</v>
      </c>
      <c r="I2693" t="s">
        <v>22</v>
      </c>
      <c r="J2693" t="s">
        <v>23</v>
      </c>
      <c r="K2693" t="s">
        <v>28</v>
      </c>
      <c r="L2693" t="s">
        <v>4107</v>
      </c>
      <c r="M2693" t="s">
        <v>2027</v>
      </c>
      <c r="N2693">
        <v>2020</v>
      </c>
      <c r="O2693">
        <v>1</v>
      </c>
    </row>
    <row r="2694" spans="1:15" x14ac:dyDescent="0.35">
      <c r="A2694">
        <v>1028140</v>
      </c>
      <c r="B2694" t="s">
        <v>4625</v>
      </c>
      <c r="C2694" t="s">
        <v>4626</v>
      </c>
      <c r="D2694" t="s">
        <v>27</v>
      </c>
      <c r="E2694" t="s">
        <v>18</v>
      </c>
      <c r="F2694" t="s">
        <v>19</v>
      </c>
      <c r="G2694" t="s">
        <v>20</v>
      </c>
      <c r="H2694" t="s">
        <v>21</v>
      </c>
      <c r="I2694" t="s">
        <v>22</v>
      </c>
      <c r="J2694" t="s">
        <v>23</v>
      </c>
      <c r="K2694" t="s">
        <v>28</v>
      </c>
      <c r="L2694" t="s">
        <v>4107</v>
      </c>
      <c r="M2694" t="s">
        <v>2027</v>
      </c>
      <c r="N2694">
        <v>2020</v>
      </c>
      <c r="O2694">
        <v>1</v>
      </c>
    </row>
    <row r="2695" spans="1:15" x14ac:dyDescent="0.35">
      <c r="A2695">
        <v>1094221</v>
      </c>
      <c r="B2695" t="s">
        <v>4627</v>
      </c>
      <c r="C2695" t="s">
        <v>4628</v>
      </c>
      <c r="D2695" t="s">
        <v>17</v>
      </c>
      <c r="E2695" t="s">
        <v>18</v>
      </c>
      <c r="F2695" t="s">
        <v>32</v>
      </c>
      <c r="G2695" t="s">
        <v>20</v>
      </c>
      <c r="H2695" t="s">
        <v>21</v>
      </c>
      <c r="I2695" t="s">
        <v>22</v>
      </c>
      <c r="J2695" t="s">
        <v>23</v>
      </c>
      <c r="K2695" t="s">
        <v>28</v>
      </c>
      <c r="L2695" t="s">
        <v>4107</v>
      </c>
      <c r="M2695" t="s">
        <v>2027</v>
      </c>
      <c r="N2695">
        <v>2020</v>
      </c>
      <c r="O2695">
        <v>1</v>
      </c>
    </row>
    <row r="2696" spans="1:15" x14ac:dyDescent="0.35">
      <c r="A2696">
        <v>1094386</v>
      </c>
      <c r="B2696" t="s">
        <v>4631</v>
      </c>
      <c r="C2696" t="s">
        <v>4632</v>
      </c>
      <c r="D2696" t="s">
        <v>17</v>
      </c>
      <c r="E2696" t="s">
        <v>18</v>
      </c>
      <c r="F2696" t="s">
        <v>162</v>
      </c>
      <c r="G2696" t="s">
        <v>20</v>
      </c>
      <c r="H2696" t="s">
        <v>21</v>
      </c>
      <c r="I2696" t="s">
        <v>22</v>
      </c>
      <c r="J2696" t="s">
        <v>57</v>
      </c>
      <c r="K2696" t="s">
        <v>28</v>
      </c>
      <c r="L2696" t="s">
        <v>4107</v>
      </c>
      <c r="M2696" t="s">
        <v>2027</v>
      </c>
      <c r="N2696">
        <v>2020</v>
      </c>
      <c r="O2696">
        <v>1</v>
      </c>
    </row>
    <row r="2697" spans="1:15" x14ac:dyDescent="0.35">
      <c r="A2697">
        <v>1103081</v>
      </c>
      <c r="B2697" t="s">
        <v>4650</v>
      </c>
      <c r="C2697" t="s">
        <v>4651</v>
      </c>
      <c r="D2697" t="s">
        <v>17</v>
      </c>
      <c r="E2697" t="s">
        <v>18</v>
      </c>
      <c r="F2697" t="s">
        <v>19</v>
      </c>
      <c r="G2697" t="s">
        <v>20</v>
      </c>
      <c r="H2697" t="s">
        <v>21</v>
      </c>
      <c r="I2697" t="s">
        <v>22</v>
      </c>
      <c r="J2697" t="s">
        <v>23</v>
      </c>
      <c r="K2697" t="s">
        <v>28</v>
      </c>
      <c r="L2697" t="s">
        <v>4107</v>
      </c>
      <c r="M2697" t="s">
        <v>2027</v>
      </c>
      <c r="N2697">
        <v>2020</v>
      </c>
      <c r="O2697">
        <v>1</v>
      </c>
    </row>
    <row r="2698" spans="1:15" x14ac:dyDescent="0.35">
      <c r="A2698">
        <v>1095674</v>
      </c>
      <c r="B2698" t="s">
        <v>4283</v>
      </c>
      <c r="C2698" t="s">
        <v>4805</v>
      </c>
      <c r="D2698" t="s">
        <v>17</v>
      </c>
      <c r="E2698" t="s">
        <v>18</v>
      </c>
      <c r="F2698" t="s">
        <v>19</v>
      </c>
      <c r="G2698" t="s">
        <v>20</v>
      </c>
      <c r="H2698" t="s">
        <v>21</v>
      </c>
      <c r="I2698" t="s">
        <v>101</v>
      </c>
      <c r="J2698" t="s">
        <v>167</v>
      </c>
      <c r="K2698" t="s">
        <v>28</v>
      </c>
      <c r="L2698" t="s">
        <v>4107</v>
      </c>
      <c r="M2698" t="s">
        <v>2027</v>
      </c>
      <c r="N2698">
        <v>2020</v>
      </c>
      <c r="O2698">
        <v>1</v>
      </c>
    </row>
    <row r="2699" spans="1:15" x14ac:dyDescent="0.35">
      <c r="A2699">
        <v>1094509</v>
      </c>
      <c r="B2699" t="s">
        <v>3361</v>
      </c>
      <c r="C2699" t="s">
        <v>3362</v>
      </c>
      <c r="D2699" t="s">
        <v>27</v>
      </c>
      <c r="E2699" t="s">
        <v>18</v>
      </c>
      <c r="F2699" t="s">
        <v>19</v>
      </c>
      <c r="G2699" t="s">
        <v>20</v>
      </c>
      <c r="H2699" t="s">
        <v>21</v>
      </c>
      <c r="I2699" t="s">
        <v>22</v>
      </c>
      <c r="J2699" t="s">
        <v>23</v>
      </c>
      <c r="K2699" t="s">
        <v>28</v>
      </c>
      <c r="L2699" t="s">
        <v>4107</v>
      </c>
      <c r="M2699" t="s">
        <v>2027</v>
      </c>
      <c r="N2699">
        <v>2020</v>
      </c>
      <c r="O2699">
        <v>1</v>
      </c>
    </row>
    <row r="2700" spans="1:15" x14ac:dyDescent="0.35">
      <c r="A2700">
        <v>1100473</v>
      </c>
      <c r="B2700" t="s">
        <v>4459</v>
      </c>
      <c r="C2700" t="s">
        <v>3088</v>
      </c>
      <c r="D2700" t="s">
        <v>27</v>
      </c>
      <c r="E2700" t="s">
        <v>18</v>
      </c>
      <c r="F2700" t="s">
        <v>92</v>
      </c>
      <c r="G2700" t="s">
        <v>20</v>
      </c>
      <c r="H2700" t="s">
        <v>21</v>
      </c>
      <c r="I2700" t="s">
        <v>22</v>
      </c>
      <c r="J2700" t="s">
        <v>23</v>
      </c>
      <c r="L2700" t="s">
        <v>4107</v>
      </c>
      <c r="M2700" t="s">
        <v>2027</v>
      </c>
      <c r="N2700">
        <v>2020</v>
      </c>
      <c r="O2700">
        <v>1</v>
      </c>
    </row>
    <row r="2701" spans="1:15" x14ac:dyDescent="0.35">
      <c r="A2701">
        <v>1102736</v>
      </c>
      <c r="B2701" t="s">
        <v>5123</v>
      </c>
      <c r="C2701" t="s">
        <v>5124</v>
      </c>
      <c r="D2701" t="s">
        <v>27</v>
      </c>
      <c r="E2701" t="s">
        <v>18</v>
      </c>
      <c r="F2701" t="s">
        <v>19</v>
      </c>
      <c r="G2701" t="s">
        <v>20</v>
      </c>
      <c r="H2701" t="s">
        <v>21</v>
      </c>
      <c r="I2701" t="s">
        <v>22</v>
      </c>
      <c r="J2701" t="s">
        <v>44</v>
      </c>
      <c r="K2701" t="s">
        <v>28</v>
      </c>
      <c r="L2701" t="s">
        <v>4107</v>
      </c>
      <c r="M2701" t="s">
        <v>2027</v>
      </c>
      <c r="N2701">
        <v>2020</v>
      </c>
      <c r="O2701">
        <v>1</v>
      </c>
    </row>
    <row r="2702" spans="1:15" x14ac:dyDescent="0.35">
      <c r="A2702">
        <v>1103004</v>
      </c>
      <c r="B2702" t="s">
        <v>5098</v>
      </c>
      <c r="C2702" t="s">
        <v>5099</v>
      </c>
      <c r="D2702" t="s">
        <v>17</v>
      </c>
      <c r="E2702" t="s">
        <v>18</v>
      </c>
      <c r="F2702" t="s">
        <v>19</v>
      </c>
      <c r="G2702" t="s">
        <v>20</v>
      </c>
      <c r="H2702" t="s">
        <v>21</v>
      </c>
      <c r="I2702" t="s">
        <v>22</v>
      </c>
      <c r="J2702" t="s">
        <v>44</v>
      </c>
      <c r="K2702" t="s">
        <v>28</v>
      </c>
      <c r="L2702" t="s">
        <v>4107</v>
      </c>
      <c r="M2702" t="s">
        <v>2027</v>
      </c>
      <c r="N2702">
        <v>2020</v>
      </c>
      <c r="O2702">
        <v>1</v>
      </c>
    </row>
    <row r="2703" spans="1:15" x14ac:dyDescent="0.35">
      <c r="A2703">
        <v>1103018</v>
      </c>
      <c r="B2703" t="s">
        <v>5127</v>
      </c>
      <c r="C2703" t="s">
        <v>5128</v>
      </c>
      <c r="D2703" t="s">
        <v>17</v>
      </c>
      <c r="E2703" t="s">
        <v>18</v>
      </c>
      <c r="F2703" t="s">
        <v>19</v>
      </c>
      <c r="G2703" t="s">
        <v>20</v>
      </c>
      <c r="H2703" t="s">
        <v>21</v>
      </c>
      <c r="I2703" t="s">
        <v>22</v>
      </c>
      <c r="J2703" t="s">
        <v>23</v>
      </c>
      <c r="K2703" t="s">
        <v>28</v>
      </c>
      <c r="L2703" t="s">
        <v>4107</v>
      </c>
      <c r="M2703" t="s">
        <v>2024</v>
      </c>
      <c r="N2703">
        <v>2020</v>
      </c>
      <c r="O2703">
        <v>1</v>
      </c>
    </row>
    <row r="2704" spans="1:15" x14ac:dyDescent="0.35">
      <c r="A2704">
        <v>1012868</v>
      </c>
      <c r="B2704" t="s">
        <v>4519</v>
      </c>
      <c r="C2704" t="s">
        <v>4520</v>
      </c>
      <c r="D2704" t="s">
        <v>27</v>
      </c>
      <c r="E2704" t="s">
        <v>18</v>
      </c>
      <c r="F2704" t="s">
        <v>19</v>
      </c>
      <c r="G2704" t="s">
        <v>20</v>
      </c>
      <c r="H2704" t="s">
        <v>21</v>
      </c>
      <c r="I2704" t="s">
        <v>22</v>
      </c>
      <c r="J2704" t="s">
        <v>23</v>
      </c>
      <c r="K2704" t="s">
        <v>28</v>
      </c>
      <c r="L2704" t="s">
        <v>4107</v>
      </c>
      <c r="M2704" t="s">
        <v>2024</v>
      </c>
      <c r="N2704">
        <v>2020</v>
      </c>
      <c r="O2704">
        <v>1</v>
      </c>
    </row>
    <row r="2705" spans="1:15" x14ac:dyDescent="0.35">
      <c r="A2705">
        <v>1094344</v>
      </c>
      <c r="B2705" t="s">
        <v>4629</v>
      </c>
      <c r="C2705" t="s">
        <v>4630</v>
      </c>
      <c r="D2705" t="s">
        <v>17</v>
      </c>
      <c r="E2705" t="s">
        <v>18</v>
      </c>
      <c r="F2705" t="s">
        <v>19</v>
      </c>
      <c r="G2705" t="s">
        <v>20</v>
      </c>
      <c r="H2705" t="s">
        <v>21</v>
      </c>
      <c r="I2705" t="s">
        <v>22</v>
      </c>
      <c r="J2705" t="s">
        <v>23</v>
      </c>
      <c r="K2705" t="s">
        <v>28</v>
      </c>
      <c r="L2705" t="s">
        <v>4107</v>
      </c>
      <c r="M2705" t="s">
        <v>2024</v>
      </c>
      <c r="N2705">
        <v>2020</v>
      </c>
      <c r="O2705">
        <v>1</v>
      </c>
    </row>
    <row r="2706" spans="1:15" x14ac:dyDescent="0.35">
      <c r="A2706">
        <v>1099018</v>
      </c>
      <c r="B2706" t="s">
        <v>4646</v>
      </c>
      <c r="C2706" t="s">
        <v>4647</v>
      </c>
      <c r="D2706" t="s">
        <v>17</v>
      </c>
      <c r="E2706" t="s">
        <v>18</v>
      </c>
      <c r="F2706" t="s">
        <v>19</v>
      </c>
      <c r="G2706" t="s">
        <v>20</v>
      </c>
      <c r="H2706" t="s">
        <v>21</v>
      </c>
      <c r="I2706" t="s">
        <v>22</v>
      </c>
      <c r="J2706" t="s">
        <v>23</v>
      </c>
      <c r="K2706" t="s">
        <v>24</v>
      </c>
      <c r="L2706" t="s">
        <v>4107</v>
      </c>
      <c r="M2706" t="s">
        <v>2024</v>
      </c>
      <c r="N2706">
        <v>2020</v>
      </c>
      <c r="O2706">
        <v>1</v>
      </c>
    </row>
    <row r="2707" spans="1:15" x14ac:dyDescent="0.35">
      <c r="A2707">
        <v>1093264</v>
      </c>
      <c r="B2707" t="s">
        <v>4779</v>
      </c>
      <c r="C2707" t="s">
        <v>4780</v>
      </c>
      <c r="D2707" t="s">
        <v>27</v>
      </c>
      <c r="E2707" t="s">
        <v>18</v>
      </c>
      <c r="F2707" t="s">
        <v>19</v>
      </c>
      <c r="G2707" t="s">
        <v>20</v>
      </c>
      <c r="H2707" t="s">
        <v>21</v>
      </c>
      <c r="I2707" t="s">
        <v>22</v>
      </c>
      <c r="J2707" t="s">
        <v>23</v>
      </c>
      <c r="K2707" t="s">
        <v>39</v>
      </c>
      <c r="L2707" t="s">
        <v>4107</v>
      </c>
      <c r="M2707" t="s">
        <v>2024</v>
      </c>
      <c r="N2707">
        <v>2020</v>
      </c>
      <c r="O2707">
        <v>1</v>
      </c>
    </row>
    <row r="2708" spans="1:15" x14ac:dyDescent="0.35">
      <c r="A2708">
        <v>1094317</v>
      </c>
      <c r="B2708" t="s">
        <v>4832</v>
      </c>
      <c r="C2708" t="s">
        <v>4058</v>
      </c>
      <c r="D2708" t="s">
        <v>17</v>
      </c>
      <c r="E2708" t="s">
        <v>18</v>
      </c>
      <c r="F2708" t="s">
        <v>19</v>
      </c>
      <c r="G2708" t="s">
        <v>20</v>
      </c>
      <c r="H2708" t="s">
        <v>21</v>
      </c>
      <c r="I2708" t="s">
        <v>101</v>
      </c>
      <c r="J2708" t="s">
        <v>167</v>
      </c>
      <c r="K2708" t="s">
        <v>28</v>
      </c>
      <c r="L2708" t="s">
        <v>4107</v>
      </c>
      <c r="M2708" t="s">
        <v>2024</v>
      </c>
      <c r="N2708">
        <v>2020</v>
      </c>
      <c r="O2708">
        <v>1</v>
      </c>
    </row>
    <row r="2709" spans="1:15" x14ac:dyDescent="0.35">
      <c r="A2709">
        <v>1104636</v>
      </c>
      <c r="B2709" t="s">
        <v>4835</v>
      </c>
      <c r="C2709" t="s">
        <v>4836</v>
      </c>
      <c r="D2709" t="s">
        <v>27</v>
      </c>
      <c r="E2709" t="s">
        <v>18</v>
      </c>
      <c r="F2709" t="s">
        <v>70</v>
      </c>
      <c r="G2709" t="s">
        <v>20</v>
      </c>
      <c r="H2709" t="s">
        <v>21</v>
      </c>
      <c r="I2709" t="s">
        <v>22</v>
      </c>
      <c r="J2709" t="s">
        <v>23</v>
      </c>
      <c r="K2709" t="s">
        <v>28</v>
      </c>
      <c r="L2709" t="s">
        <v>4107</v>
      </c>
      <c r="M2709" t="s">
        <v>2024</v>
      </c>
      <c r="N2709">
        <v>2020</v>
      </c>
      <c r="O2709">
        <v>1</v>
      </c>
    </row>
    <row r="2710" spans="1:15" x14ac:dyDescent="0.35">
      <c r="A2710">
        <v>1089534</v>
      </c>
      <c r="B2710" t="s">
        <v>4680</v>
      </c>
      <c r="C2710" t="s">
        <v>4875</v>
      </c>
      <c r="D2710" t="s">
        <v>17</v>
      </c>
      <c r="E2710" t="s">
        <v>18</v>
      </c>
      <c r="F2710" t="s">
        <v>19</v>
      </c>
      <c r="G2710" t="s">
        <v>20</v>
      </c>
      <c r="H2710" t="s">
        <v>21</v>
      </c>
      <c r="I2710" t="s">
        <v>22</v>
      </c>
      <c r="J2710" t="s">
        <v>23</v>
      </c>
      <c r="K2710" t="s">
        <v>39</v>
      </c>
      <c r="L2710" t="s">
        <v>4107</v>
      </c>
      <c r="M2710" t="s">
        <v>2024</v>
      </c>
      <c r="N2710">
        <v>2020</v>
      </c>
      <c r="O2710">
        <v>1</v>
      </c>
    </row>
    <row r="2711" spans="1:15" x14ac:dyDescent="0.35">
      <c r="A2711">
        <v>1100278</v>
      </c>
      <c r="B2711" t="s">
        <v>4985</v>
      </c>
      <c r="C2711" t="s">
        <v>999</v>
      </c>
      <c r="D2711" t="s">
        <v>17</v>
      </c>
      <c r="E2711" t="s">
        <v>18</v>
      </c>
      <c r="F2711" t="s">
        <v>19</v>
      </c>
      <c r="G2711" t="s">
        <v>20</v>
      </c>
      <c r="H2711" t="s">
        <v>21</v>
      </c>
      <c r="I2711" t="s">
        <v>22</v>
      </c>
      <c r="J2711" t="s">
        <v>23</v>
      </c>
      <c r="K2711" t="s">
        <v>28</v>
      </c>
      <c r="L2711" t="s">
        <v>4107</v>
      </c>
      <c r="M2711" t="s">
        <v>2024</v>
      </c>
      <c r="N2711">
        <v>2020</v>
      </c>
      <c r="O2711">
        <v>1</v>
      </c>
    </row>
    <row r="2712" spans="1:15" x14ac:dyDescent="0.35">
      <c r="A2712">
        <v>1044437</v>
      </c>
      <c r="B2712" t="s">
        <v>4168</v>
      </c>
      <c r="C2712" t="s">
        <v>4169</v>
      </c>
      <c r="D2712" t="s">
        <v>17</v>
      </c>
      <c r="E2712" t="s">
        <v>18</v>
      </c>
      <c r="F2712" t="s">
        <v>19</v>
      </c>
      <c r="G2712" t="s">
        <v>20</v>
      </c>
      <c r="H2712" t="s">
        <v>21</v>
      </c>
      <c r="I2712" t="s">
        <v>22</v>
      </c>
      <c r="J2712" t="s">
        <v>57</v>
      </c>
      <c r="K2712" t="s">
        <v>28</v>
      </c>
      <c r="L2712" t="s">
        <v>4107</v>
      </c>
      <c r="M2712" t="s">
        <v>140</v>
      </c>
      <c r="N2712">
        <v>2020</v>
      </c>
      <c r="O2712">
        <v>1</v>
      </c>
    </row>
    <row r="2713" spans="1:15" x14ac:dyDescent="0.35">
      <c r="A2713">
        <v>1092666</v>
      </c>
      <c r="B2713" t="s">
        <v>4183</v>
      </c>
      <c r="C2713" t="s">
        <v>4184</v>
      </c>
      <c r="D2713" t="s">
        <v>17</v>
      </c>
      <c r="E2713" t="s">
        <v>18</v>
      </c>
      <c r="F2713" t="s">
        <v>280</v>
      </c>
      <c r="G2713" t="s">
        <v>20</v>
      </c>
      <c r="H2713" t="s">
        <v>21</v>
      </c>
      <c r="I2713" t="s">
        <v>22</v>
      </c>
      <c r="J2713" t="s">
        <v>23</v>
      </c>
      <c r="K2713" t="s">
        <v>28</v>
      </c>
      <c r="L2713" t="s">
        <v>4107</v>
      </c>
      <c r="M2713" t="s">
        <v>140</v>
      </c>
      <c r="N2713">
        <v>2020</v>
      </c>
      <c r="O2713">
        <v>1</v>
      </c>
    </row>
    <row r="2714" spans="1:15" x14ac:dyDescent="0.35">
      <c r="A2714">
        <v>1092999</v>
      </c>
      <c r="B2714" t="s">
        <v>4187</v>
      </c>
      <c r="C2714" t="s">
        <v>4188</v>
      </c>
      <c r="D2714" t="s">
        <v>27</v>
      </c>
      <c r="E2714" t="s">
        <v>31</v>
      </c>
      <c r="F2714" t="s">
        <v>34</v>
      </c>
      <c r="G2714" t="s">
        <v>43</v>
      </c>
      <c r="H2714" t="s">
        <v>43</v>
      </c>
      <c r="I2714" t="s">
        <v>22</v>
      </c>
      <c r="J2714" t="s">
        <v>57</v>
      </c>
      <c r="K2714" t="s">
        <v>28</v>
      </c>
      <c r="L2714" t="s">
        <v>4107</v>
      </c>
      <c r="M2714" t="s">
        <v>140</v>
      </c>
      <c r="N2714">
        <v>2020</v>
      </c>
      <c r="O2714">
        <v>1</v>
      </c>
    </row>
    <row r="2715" spans="1:15" x14ac:dyDescent="0.35">
      <c r="A2715">
        <v>1092136</v>
      </c>
      <c r="B2715" t="s">
        <v>4540</v>
      </c>
      <c r="C2715" t="s">
        <v>4541</v>
      </c>
      <c r="D2715" t="s">
        <v>17</v>
      </c>
      <c r="E2715" t="s">
        <v>18</v>
      </c>
      <c r="F2715" t="s">
        <v>19</v>
      </c>
      <c r="G2715" t="s">
        <v>20</v>
      </c>
      <c r="H2715" t="s">
        <v>21</v>
      </c>
      <c r="I2715" t="s">
        <v>22</v>
      </c>
      <c r="J2715" t="s">
        <v>44</v>
      </c>
      <c r="K2715" t="s">
        <v>28</v>
      </c>
      <c r="L2715" t="s">
        <v>4107</v>
      </c>
      <c r="M2715" t="s">
        <v>140</v>
      </c>
      <c r="N2715">
        <v>2020</v>
      </c>
      <c r="O2715">
        <v>1</v>
      </c>
    </row>
    <row r="2716" spans="1:15" x14ac:dyDescent="0.35">
      <c r="A2716">
        <v>1092951</v>
      </c>
      <c r="B2716" t="s">
        <v>4573</v>
      </c>
      <c r="C2716" t="s">
        <v>4574</v>
      </c>
      <c r="D2716" t="s">
        <v>17</v>
      </c>
      <c r="E2716" t="s">
        <v>18</v>
      </c>
      <c r="F2716" t="s">
        <v>162</v>
      </c>
      <c r="G2716" t="s">
        <v>20</v>
      </c>
      <c r="H2716" t="s">
        <v>21</v>
      </c>
      <c r="I2716" t="s">
        <v>22</v>
      </c>
      <c r="J2716" t="s">
        <v>23</v>
      </c>
      <c r="K2716" t="s">
        <v>28</v>
      </c>
      <c r="L2716" t="s">
        <v>4107</v>
      </c>
      <c r="M2716" t="s">
        <v>140</v>
      </c>
      <c r="N2716">
        <v>2020</v>
      </c>
      <c r="O2716">
        <v>1</v>
      </c>
    </row>
    <row r="2717" spans="1:15" x14ac:dyDescent="0.35">
      <c r="A2717">
        <v>1094261</v>
      </c>
      <c r="B2717" t="s">
        <v>4787</v>
      </c>
      <c r="C2717" t="s">
        <v>4788</v>
      </c>
      <c r="D2717" t="s">
        <v>17</v>
      </c>
      <c r="E2717" t="s">
        <v>18</v>
      </c>
      <c r="F2717" t="s">
        <v>92</v>
      </c>
      <c r="G2717" t="s">
        <v>20</v>
      </c>
      <c r="H2717" t="s">
        <v>21</v>
      </c>
      <c r="I2717" t="s">
        <v>22</v>
      </c>
      <c r="J2717" t="s">
        <v>23</v>
      </c>
      <c r="L2717" t="s">
        <v>4107</v>
      </c>
      <c r="M2717" t="s">
        <v>140</v>
      </c>
      <c r="N2717">
        <v>2020</v>
      </c>
      <c r="O2717">
        <v>1</v>
      </c>
    </row>
    <row r="2718" spans="1:15" x14ac:dyDescent="0.35">
      <c r="A2718">
        <v>1094360</v>
      </c>
      <c r="B2718" t="s">
        <v>4789</v>
      </c>
      <c r="C2718" t="s">
        <v>4790</v>
      </c>
      <c r="D2718" t="s">
        <v>17</v>
      </c>
      <c r="E2718" t="s">
        <v>18</v>
      </c>
      <c r="F2718" t="s">
        <v>70</v>
      </c>
      <c r="G2718" t="s">
        <v>20</v>
      </c>
      <c r="H2718" t="s">
        <v>21</v>
      </c>
      <c r="I2718" t="s">
        <v>22</v>
      </c>
      <c r="J2718" t="s">
        <v>23</v>
      </c>
      <c r="K2718" t="s">
        <v>28</v>
      </c>
      <c r="L2718" t="s">
        <v>4107</v>
      </c>
      <c r="M2718" t="s">
        <v>140</v>
      </c>
      <c r="N2718">
        <v>2020</v>
      </c>
      <c r="O2718">
        <v>1</v>
      </c>
    </row>
    <row r="2719" spans="1:15" x14ac:dyDescent="0.35">
      <c r="A2719">
        <v>1097514</v>
      </c>
      <c r="B2719" t="s">
        <v>4817</v>
      </c>
      <c r="C2719" t="s">
        <v>4818</v>
      </c>
      <c r="D2719" t="s">
        <v>27</v>
      </c>
      <c r="E2719" t="s">
        <v>18</v>
      </c>
      <c r="F2719" t="s">
        <v>32</v>
      </c>
      <c r="G2719" t="s">
        <v>20</v>
      </c>
      <c r="H2719" t="s">
        <v>21</v>
      </c>
      <c r="I2719" t="s">
        <v>22</v>
      </c>
      <c r="J2719" t="s">
        <v>23</v>
      </c>
      <c r="K2719" t="s">
        <v>28</v>
      </c>
      <c r="L2719" t="s">
        <v>4107</v>
      </c>
      <c r="M2719" t="s">
        <v>140</v>
      </c>
      <c r="N2719">
        <v>2020</v>
      </c>
      <c r="O2719">
        <v>1</v>
      </c>
    </row>
    <row r="2720" spans="1:15" x14ac:dyDescent="0.35">
      <c r="A2720">
        <v>1094434</v>
      </c>
      <c r="B2720" t="s">
        <v>4860</v>
      </c>
      <c r="C2720" t="s">
        <v>4861</v>
      </c>
      <c r="D2720" t="s">
        <v>27</v>
      </c>
      <c r="E2720" t="s">
        <v>18</v>
      </c>
      <c r="F2720" t="s">
        <v>32</v>
      </c>
      <c r="G2720" t="s">
        <v>20</v>
      </c>
      <c r="H2720" t="s">
        <v>21</v>
      </c>
      <c r="I2720" t="s">
        <v>22</v>
      </c>
      <c r="J2720" t="s">
        <v>23</v>
      </c>
      <c r="K2720" t="s">
        <v>28</v>
      </c>
      <c r="L2720" t="s">
        <v>4107</v>
      </c>
      <c r="M2720" t="s">
        <v>140</v>
      </c>
      <c r="N2720">
        <v>2020</v>
      </c>
      <c r="O2720">
        <v>1</v>
      </c>
    </row>
    <row r="2721" spans="1:15" x14ac:dyDescent="0.35">
      <c r="A2721">
        <v>1090140</v>
      </c>
      <c r="B2721" t="s">
        <v>4683</v>
      </c>
      <c r="C2721" t="s">
        <v>5101</v>
      </c>
      <c r="D2721" t="s">
        <v>17</v>
      </c>
      <c r="E2721" t="s">
        <v>18</v>
      </c>
      <c r="L2721" t="s">
        <v>4107</v>
      </c>
      <c r="M2721" t="s">
        <v>140</v>
      </c>
      <c r="N2721">
        <v>2020</v>
      </c>
      <c r="O2721">
        <v>1</v>
      </c>
    </row>
    <row r="2722" spans="1:15" x14ac:dyDescent="0.35">
      <c r="A2722">
        <v>1091688</v>
      </c>
      <c r="B2722" t="s">
        <v>5102</v>
      </c>
      <c r="C2722" t="s">
        <v>5103</v>
      </c>
      <c r="D2722" t="s">
        <v>17</v>
      </c>
      <c r="E2722" t="s">
        <v>18</v>
      </c>
      <c r="F2722" t="s">
        <v>70</v>
      </c>
      <c r="G2722" t="s">
        <v>20</v>
      </c>
      <c r="H2722" t="s">
        <v>21</v>
      </c>
      <c r="I2722" t="s">
        <v>22</v>
      </c>
      <c r="J2722" t="s">
        <v>23</v>
      </c>
      <c r="K2722" t="s">
        <v>28</v>
      </c>
      <c r="L2722" t="s">
        <v>4107</v>
      </c>
      <c r="M2722" t="s">
        <v>140</v>
      </c>
      <c r="N2722">
        <v>2020</v>
      </c>
      <c r="O2722">
        <v>1</v>
      </c>
    </row>
    <row r="2723" spans="1:15" x14ac:dyDescent="0.35">
      <c r="A2723">
        <v>1102126</v>
      </c>
      <c r="B2723" t="s">
        <v>5118</v>
      </c>
      <c r="C2723" t="s">
        <v>5119</v>
      </c>
      <c r="D2723" t="s">
        <v>17</v>
      </c>
      <c r="E2723" t="s">
        <v>18</v>
      </c>
      <c r="F2723" t="s">
        <v>73</v>
      </c>
      <c r="G2723" t="s">
        <v>20</v>
      </c>
      <c r="H2723" t="s">
        <v>21</v>
      </c>
      <c r="I2723" t="s">
        <v>22</v>
      </c>
      <c r="J2723" t="s">
        <v>23</v>
      </c>
      <c r="K2723" t="s">
        <v>28</v>
      </c>
      <c r="L2723" t="s">
        <v>4107</v>
      </c>
      <c r="M2723" t="s">
        <v>140</v>
      </c>
      <c r="N2723">
        <v>2020</v>
      </c>
      <c r="O2723">
        <v>1</v>
      </c>
    </row>
    <row r="2724" spans="1:15" x14ac:dyDescent="0.35">
      <c r="A2724">
        <v>1104903</v>
      </c>
      <c r="B2724" t="s">
        <v>5129</v>
      </c>
      <c r="C2724" t="s">
        <v>5130</v>
      </c>
      <c r="D2724" t="s">
        <v>27</v>
      </c>
      <c r="E2724" t="s">
        <v>18</v>
      </c>
      <c r="F2724" t="s">
        <v>19</v>
      </c>
      <c r="G2724" t="s">
        <v>20</v>
      </c>
      <c r="H2724" t="s">
        <v>21</v>
      </c>
      <c r="I2724" t="s">
        <v>22</v>
      </c>
      <c r="J2724" t="s">
        <v>57</v>
      </c>
      <c r="L2724" t="s">
        <v>4107</v>
      </c>
      <c r="M2724" t="s">
        <v>140</v>
      </c>
      <c r="N2724">
        <v>2020</v>
      </c>
      <c r="O2724">
        <v>1</v>
      </c>
    </row>
    <row r="2725" spans="1:15" x14ac:dyDescent="0.35">
      <c r="A2725">
        <v>1092314</v>
      </c>
      <c r="B2725" t="s">
        <v>4542</v>
      </c>
      <c r="C2725" t="s">
        <v>4543</v>
      </c>
      <c r="D2725" t="s">
        <v>17</v>
      </c>
      <c r="E2725" t="s">
        <v>18</v>
      </c>
      <c r="F2725" t="s">
        <v>19</v>
      </c>
      <c r="G2725" t="s">
        <v>20</v>
      </c>
      <c r="H2725" t="s">
        <v>21</v>
      </c>
      <c r="I2725" t="s">
        <v>22</v>
      </c>
      <c r="J2725" t="s">
        <v>23</v>
      </c>
      <c r="K2725" t="s">
        <v>28</v>
      </c>
      <c r="L2725" t="s">
        <v>4107</v>
      </c>
      <c r="M2725" t="s">
        <v>140</v>
      </c>
      <c r="N2725">
        <v>2020</v>
      </c>
      <c r="O2725">
        <v>1</v>
      </c>
    </row>
    <row r="2726" spans="1:15" x14ac:dyDescent="0.35">
      <c r="A2726">
        <v>1009524</v>
      </c>
      <c r="B2726" t="s">
        <v>2009</v>
      </c>
      <c r="C2726" t="s">
        <v>4545</v>
      </c>
      <c r="D2726" t="s">
        <v>27</v>
      </c>
      <c r="E2726" t="s">
        <v>18</v>
      </c>
      <c r="F2726" t="s">
        <v>32</v>
      </c>
      <c r="G2726" t="s">
        <v>20</v>
      </c>
      <c r="H2726" t="s">
        <v>21</v>
      </c>
      <c r="I2726" t="s">
        <v>22</v>
      </c>
      <c r="J2726" t="s">
        <v>44</v>
      </c>
      <c r="K2726" t="s">
        <v>28</v>
      </c>
      <c r="L2726" t="s">
        <v>4107</v>
      </c>
      <c r="M2726" t="s">
        <v>140</v>
      </c>
      <c r="N2726">
        <v>2020</v>
      </c>
      <c r="O2726">
        <v>1</v>
      </c>
    </row>
    <row r="2727" spans="1:15" x14ac:dyDescent="0.35">
      <c r="A2727">
        <v>1094060</v>
      </c>
      <c r="B2727" t="s">
        <v>4623</v>
      </c>
      <c r="C2727" t="s">
        <v>4624</v>
      </c>
      <c r="D2727" t="s">
        <v>17</v>
      </c>
      <c r="E2727" t="s">
        <v>18</v>
      </c>
      <c r="F2727" t="s">
        <v>19</v>
      </c>
      <c r="G2727" t="s">
        <v>20</v>
      </c>
      <c r="H2727" t="s">
        <v>21</v>
      </c>
      <c r="I2727" t="s">
        <v>22</v>
      </c>
      <c r="J2727" t="s">
        <v>44</v>
      </c>
      <c r="K2727" t="s">
        <v>28</v>
      </c>
      <c r="L2727" t="s">
        <v>4107</v>
      </c>
      <c r="M2727" t="s">
        <v>140</v>
      </c>
      <c r="N2727">
        <v>2020</v>
      </c>
      <c r="O2727">
        <v>1</v>
      </c>
    </row>
    <row r="2728" spans="1:15" x14ac:dyDescent="0.35">
      <c r="A2728">
        <v>1096186</v>
      </c>
      <c r="B2728" t="s">
        <v>4638</v>
      </c>
      <c r="C2728" t="s">
        <v>4639</v>
      </c>
      <c r="D2728" t="s">
        <v>17</v>
      </c>
      <c r="E2728" t="s">
        <v>18</v>
      </c>
      <c r="F2728" t="s">
        <v>918</v>
      </c>
      <c r="G2728" t="s">
        <v>20</v>
      </c>
      <c r="H2728" t="s">
        <v>21</v>
      </c>
      <c r="I2728" t="s">
        <v>38</v>
      </c>
      <c r="J2728" t="s">
        <v>35</v>
      </c>
      <c r="K2728" t="s">
        <v>28</v>
      </c>
      <c r="L2728" t="s">
        <v>4107</v>
      </c>
      <c r="M2728" t="s">
        <v>140</v>
      </c>
      <c r="N2728">
        <v>2020</v>
      </c>
      <c r="O2728">
        <v>1</v>
      </c>
    </row>
    <row r="2729" spans="1:15" x14ac:dyDescent="0.35">
      <c r="A2729">
        <v>1093422</v>
      </c>
      <c r="B2729" t="s">
        <v>4640</v>
      </c>
      <c r="C2729" t="s">
        <v>4641</v>
      </c>
      <c r="D2729" t="s">
        <v>27</v>
      </c>
      <c r="E2729" t="s">
        <v>18</v>
      </c>
      <c r="F2729" t="s">
        <v>19</v>
      </c>
      <c r="G2729" t="s">
        <v>20</v>
      </c>
      <c r="H2729" t="s">
        <v>21</v>
      </c>
      <c r="I2729" t="s">
        <v>22</v>
      </c>
      <c r="J2729" t="s">
        <v>23</v>
      </c>
      <c r="K2729" t="s">
        <v>28</v>
      </c>
      <c r="L2729" t="s">
        <v>4107</v>
      </c>
      <c r="M2729" t="s">
        <v>140</v>
      </c>
      <c r="N2729">
        <v>2020</v>
      </c>
      <c r="O2729">
        <v>1</v>
      </c>
    </row>
    <row r="2730" spans="1:15" x14ac:dyDescent="0.35">
      <c r="A2730">
        <v>1095099</v>
      </c>
      <c r="B2730" t="s">
        <v>4642</v>
      </c>
      <c r="C2730" t="s">
        <v>4643</v>
      </c>
      <c r="D2730" t="s">
        <v>17</v>
      </c>
      <c r="E2730" t="s">
        <v>18</v>
      </c>
      <c r="F2730" t="s">
        <v>19</v>
      </c>
      <c r="G2730" t="s">
        <v>20</v>
      </c>
      <c r="H2730" t="s">
        <v>21</v>
      </c>
      <c r="I2730" t="s">
        <v>22</v>
      </c>
      <c r="J2730" t="s">
        <v>23</v>
      </c>
      <c r="K2730" t="s">
        <v>28</v>
      </c>
      <c r="L2730" t="s">
        <v>4107</v>
      </c>
      <c r="M2730" t="s">
        <v>140</v>
      </c>
      <c r="N2730">
        <v>2020</v>
      </c>
      <c r="O2730">
        <v>1</v>
      </c>
    </row>
    <row r="2731" spans="1:15" x14ac:dyDescent="0.35">
      <c r="A2731">
        <v>1092995</v>
      </c>
      <c r="B2731" t="s">
        <v>4774</v>
      </c>
      <c r="C2731" t="s">
        <v>3315</v>
      </c>
      <c r="D2731" t="s">
        <v>27</v>
      </c>
      <c r="E2731" t="s">
        <v>18</v>
      </c>
      <c r="F2731" t="s">
        <v>162</v>
      </c>
      <c r="G2731" t="s">
        <v>20</v>
      </c>
      <c r="H2731" t="s">
        <v>21</v>
      </c>
      <c r="I2731" t="s">
        <v>34</v>
      </c>
      <c r="J2731" t="s">
        <v>23</v>
      </c>
      <c r="K2731" t="s">
        <v>28</v>
      </c>
      <c r="L2731" t="s">
        <v>4107</v>
      </c>
      <c r="M2731" t="s">
        <v>140</v>
      </c>
      <c r="N2731">
        <v>2020</v>
      </c>
      <c r="O2731">
        <v>1</v>
      </c>
    </row>
    <row r="2732" spans="1:15" x14ac:dyDescent="0.35">
      <c r="A2732">
        <v>1005658</v>
      </c>
      <c r="B2732" t="s">
        <v>4777</v>
      </c>
      <c r="C2732" t="s">
        <v>4778</v>
      </c>
      <c r="D2732" t="s">
        <v>27</v>
      </c>
      <c r="E2732" t="s">
        <v>18</v>
      </c>
      <c r="F2732" t="s">
        <v>70</v>
      </c>
      <c r="G2732" t="s">
        <v>20</v>
      </c>
      <c r="H2732" t="s">
        <v>21</v>
      </c>
      <c r="I2732" t="s">
        <v>22</v>
      </c>
      <c r="J2732" t="s">
        <v>23</v>
      </c>
      <c r="K2732" t="s">
        <v>28</v>
      </c>
      <c r="L2732" t="s">
        <v>4107</v>
      </c>
      <c r="M2732" t="s">
        <v>140</v>
      </c>
      <c r="N2732">
        <v>2020</v>
      </c>
      <c r="O2732">
        <v>1</v>
      </c>
    </row>
    <row r="2733" spans="1:15" x14ac:dyDescent="0.35">
      <c r="A2733">
        <v>1093635</v>
      </c>
      <c r="B2733" t="s">
        <v>4783</v>
      </c>
      <c r="C2733" t="s">
        <v>4784</v>
      </c>
      <c r="D2733" t="s">
        <v>17</v>
      </c>
      <c r="E2733" t="s">
        <v>18</v>
      </c>
      <c r="F2733" t="s">
        <v>19</v>
      </c>
      <c r="G2733" t="s">
        <v>20</v>
      </c>
      <c r="H2733" t="s">
        <v>21</v>
      </c>
      <c r="I2733" t="s">
        <v>38</v>
      </c>
      <c r="J2733" t="s">
        <v>35</v>
      </c>
      <c r="K2733" t="s">
        <v>28</v>
      </c>
      <c r="L2733" t="s">
        <v>4107</v>
      </c>
      <c r="M2733" t="s">
        <v>140</v>
      </c>
      <c r="N2733">
        <v>2020</v>
      </c>
      <c r="O2733">
        <v>1</v>
      </c>
    </row>
    <row r="2734" spans="1:15" x14ac:dyDescent="0.35">
      <c r="A2734">
        <v>1094536</v>
      </c>
      <c r="B2734" t="s">
        <v>4791</v>
      </c>
      <c r="C2734" t="s">
        <v>4792</v>
      </c>
      <c r="D2734" t="s">
        <v>17</v>
      </c>
      <c r="E2734" t="s">
        <v>18</v>
      </c>
      <c r="F2734" t="s">
        <v>19</v>
      </c>
      <c r="G2734" t="s">
        <v>20</v>
      </c>
      <c r="H2734" t="s">
        <v>21</v>
      </c>
      <c r="I2734" t="s">
        <v>101</v>
      </c>
      <c r="J2734" t="s">
        <v>167</v>
      </c>
      <c r="K2734" t="s">
        <v>28</v>
      </c>
      <c r="L2734" t="s">
        <v>4107</v>
      </c>
      <c r="M2734" t="s">
        <v>140</v>
      </c>
      <c r="N2734">
        <v>2020</v>
      </c>
      <c r="O2734">
        <v>1</v>
      </c>
    </row>
    <row r="2735" spans="1:15" x14ac:dyDescent="0.35">
      <c r="A2735">
        <v>1095040</v>
      </c>
      <c r="B2735" t="s">
        <v>4797</v>
      </c>
      <c r="C2735" t="s">
        <v>4798</v>
      </c>
      <c r="D2735" t="s">
        <v>27</v>
      </c>
      <c r="E2735" t="s">
        <v>18</v>
      </c>
      <c r="F2735" t="s">
        <v>19</v>
      </c>
      <c r="G2735" t="s">
        <v>20</v>
      </c>
      <c r="H2735" t="s">
        <v>21</v>
      </c>
      <c r="I2735" t="s">
        <v>22</v>
      </c>
      <c r="J2735" t="s">
        <v>23</v>
      </c>
      <c r="K2735" t="s">
        <v>28</v>
      </c>
      <c r="L2735" t="s">
        <v>4107</v>
      </c>
      <c r="M2735" t="s">
        <v>140</v>
      </c>
      <c r="N2735">
        <v>2020</v>
      </c>
      <c r="O2735">
        <v>1</v>
      </c>
    </row>
    <row r="2736" spans="1:15" x14ac:dyDescent="0.35">
      <c r="A2736">
        <v>1095763</v>
      </c>
      <c r="B2736" t="s">
        <v>4806</v>
      </c>
      <c r="C2736" t="s">
        <v>4807</v>
      </c>
      <c r="D2736" t="s">
        <v>27</v>
      </c>
      <c r="E2736" t="s">
        <v>18</v>
      </c>
      <c r="F2736" t="s">
        <v>19</v>
      </c>
      <c r="G2736" t="s">
        <v>20</v>
      </c>
      <c r="H2736" t="s">
        <v>21</v>
      </c>
      <c r="I2736" t="s">
        <v>22</v>
      </c>
      <c r="J2736" t="s">
        <v>23</v>
      </c>
      <c r="K2736" t="s">
        <v>28</v>
      </c>
      <c r="L2736" t="s">
        <v>4107</v>
      </c>
      <c r="M2736" t="s">
        <v>140</v>
      </c>
      <c r="N2736">
        <v>2020</v>
      </c>
      <c r="O2736">
        <v>1</v>
      </c>
    </row>
    <row r="2737" spans="1:15" x14ac:dyDescent="0.35">
      <c r="A2737">
        <v>1096146</v>
      </c>
      <c r="B2737" t="s">
        <v>4809</v>
      </c>
      <c r="C2737" t="s">
        <v>4810</v>
      </c>
      <c r="D2737" t="s">
        <v>27</v>
      </c>
      <c r="E2737" t="s">
        <v>18</v>
      </c>
      <c r="F2737" t="s">
        <v>32</v>
      </c>
      <c r="G2737" t="s">
        <v>20</v>
      </c>
      <c r="H2737" t="s">
        <v>21</v>
      </c>
      <c r="I2737" t="s">
        <v>22</v>
      </c>
      <c r="J2737" t="s">
        <v>23</v>
      </c>
      <c r="K2737" t="s">
        <v>28</v>
      </c>
      <c r="L2737" t="s">
        <v>4107</v>
      </c>
      <c r="M2737" t="s">
        <v>140</v>
      </c>
      <c r="N2737">
        <v>2020</v>
      </c>
      <c r="O2737">
        <v>1</v>
      </c>
    </row>
    <row r="2738" spans="1:15" x14ac:dyDescent="0.35">
      <c r="A2738">
        <v>1096346</v>
      </c>
      <c r="B2738" t="s">
        <v>4811</v>
      </c>
      <c r="C2738" t="s">
        <v>4812</v>
      </c>
      <c r="D2738" t="s">
        <v>27</v>
      </c>
      <c r="E2738" t="s">
        <v>18</v>
      </c>
      <c r="F2738" t="s">
        <v>162</v>
      </c>
      <c r="G2738" t="s">
        <v>20</v>
      </c>
      <c r="H2738" t="s">
        <v>21</v>
      </c>
      <c r="I2738" t="s">
        <v>22</v>
      </c>
      <c r="J2738" t="s">
        <v>23</v>
      </c>
      <c r="K2738" t="s">
        <v>28</v>
      </c>
      <c r="L2738" t="s">
        <v>4107</v>
      </c>
      <c r="M2738" t="s">
        <v>140</v>
      </c>
      <c r="N2738">
        <v>2020</v>
      </c>
      <c r="O2738">
        <v>1</v>
      </c>
    </row>
    <row r="2739" spans="1:15" x14ac:dyDescent="0.35">
      <c r="A2739">
        <v>1096914</v>
      </c>
      <c r="B2739" t="s">
        <v>4813</v>
      </c>
      <c r="C2739" t="s">
        <v>4814</v>
      </c>
      <c r="D2739" t="s">
        <v>17</v>
      </c>
      <c r="E2739" t="s">
        <v>18</v>
      </c>
      <c r="F2739" t="s">
        <v>19</v>
      </c>
      <c r="G2739" t="s">
        <v>20</v>
      </c>
      <c r="H2739" t="s">
        <v>21</v>
      </c>
      <c r="I2739" t="s">
        <v>22</v>
      </c>
      <c r="J2739" t="s">
        <v>23</v>
      </c>
      <c r="K2739" t="s">
        <v>28</v>
      </c>
      <c r="L2739" t="s">
        <v>4107</v>
      </c>
      <c r="M2739" t="s">
        <v>140</v>
      </c>
      <c r="N2739">
        <v>2020</v>
      </c>
      <c r="O2739">
        <v>1</v>
      </c>
    </row>
    <row r="2740" spans="1:15" x14ac:dyDescent="0.35">
      <c r="A2740">
        <v>1023894</v>
      </c>
      <c r="B2740" t="s">
        <v>4821</v>
      </c>
      <c r="C2740" t="s">
        <v>4822</v>
      </c>
      <c r="D2740" t="s">
        <v>17</v>
      </c>
      <c r="E2740" t="s">
        <v>18</v>
      </c>
      <c r="F2740" t="s">
        <v>471</v>
      </c>
      <c r="G2740" t="s">
        <v>20</v>
      </c>
      <c r="H2740" t="s">
        <v>21</v>
      </c>
      <c r="I2740" t="s">
        <v>22</v>
      </c>
      <c r="J2740" t="s">
        <v>44</v>
      </c>
      <c r="K2740" t="s">
        <v>28</v>
      </c>
      <c r="L2740" t="s">
        <v>4107</v>
      </c>
      <c r="M2740" t="s">
        <v>140</v>
      </c>
      <c r="N2740">
        <v>2020</v>
      </c>
      <c r="O2740">
        <v>1</v>
      </c>
    </row>
    <row r="2741" spans="1:15" x14ac:dyDescent="0.35">
      <c r="A2741">
        <v>1094596</v>
      </c>
      <c r="B2741" t="s">
        <v>4833</v>
      </c>
      <c r="C2741" t="s">
        <v>4834</v>
      </c>
      <c r="D2741" t="s">
        <v>27</v>
      </c>
      <c r="E2741" t="s">
        <v>18</v>
      </c>
      <c r="F2741" t="s">
        <v>19</v>
      </c>
      <c r="G2741" t="s">
        <v>20</v>
      </c>
      <c r="H2741" t="s">
        <v>21</v>
      </c>
      <c r="I2741" t="s">
        <v>22</v>
      </c>
      <c r="J2741" t="s">
        <v>23</v>
      </c>
      <c r="K2741" t="s">
        <v>28</v>
      </c>
      <c r="L2741" t="s">
        <v>4107</v>
      </c>
      <c r="M2741" t="s">
        <v>140</v>
      </c>
      <c r="N2741">
        <v>2020</v>
      </c>
      <c r="O2741">
        <v>1</v>
      </c>
    </row>
    <row r="2742" spans="1:15" x14ac:dyDescent="0.35">
      <c r="A2742">
        <v>1095739</v>
      </c>
      <c r="B2742" t="s">
        <v>4873</v>
      </c>
      <c r="C2742" t="s">
        <v>4874</v>
      </c>
      <c r="D2742" t="s">
        <v>27</v>
      </c>
      <c r="E2742" t="s">
        <v>18</v>
      </c>
      <c r="F2742" t="s">
        <v>19</v>
      </c>
      <c r="G2742" t="s">
        <v>20</v>
      </c>
      <c r="H2742" t="s">
        <v>21</v>
      </c>
      <c r="I2742" t="s">
        <v>22</v>
      </c>
      <c r="J2742" t="s">
        <v>23</v>
      </c>
      <c r="K2742" t="s">
        <v>24</v>
      </c>
      <c r="L2742" t="s">
        <v>4107</v>
      </c>
      <c r="M2742" t="s">
        <v>140</v>
      </c>
      <c r="N2742">
        <v>2020</v>
      </c>
      <c r="O2742">
        <v>1</v>
      </c>
    </row>
    <row r="2743" spans="1:15" x14ac:dyDescent="0.35">
      <c r="A2743">
        <v>1100117</v>
      </c>
      <c r="B2743" t="s">
        <v>4983</v>
      </c>
      <c r="C2743" t="s">
        <v>4984</v>
      </c>
      <c r="D2743" t="s">
        <v>17</v>
      </c>
      <c r="E2743" t="s">
        <v>18</v>
      </c>
      <c r="F2743" t="s">
        <v>19</v>
      </c>
      <c r="G2743" t="s">
        <v>20</v>
      </c>
      <c r="H2743" t="s">
        <v>21</v>
      </c>
      <c r="I2743" t="s">
        <v>22</v>
      </c>
      <c r="J2743" t="s">
        <v>23</v>
      </c>
      <c r="L2743" t="s">
        <v>4107</v>
      </c>
      <c r="M2743" t="s">
        <v>140</v>
      </c>
      <c r="N2743">
        <v>2020</v>
      </c>
      <c r="O2743">
        <v>1</v>
      </c>
    </row>
    <row r="2744" spans="1:15" x14ac:dyDescent="0.35">
      <c r="A2744">
        <v>1100465</v>
      </c>
      <c r="B2744" t="s">
        <v>5116</v>
      </c>
      <c r="C2744" t="s">
        <v>5117</v>
      </c>
      <c r="D2744" t="s">
        <v>27</v>
      </c>
      <c r="E2744" t="s">
        <v>18</v>
      </c>
      <c r="F2744" t="s">
        <v>471</v>
      </c>
      <c r="G2744" t="s">
        <v>20</v>
      </c>
      <c r="H2744" t="s">
        <v>21</v>
      </c>
      <c r="I2744" t="s">
        <v>22</v>
      </c>
      <c r="J2744" t="s">
        <v>57</v>
      </c>
      <c r="K2744" t="s">
        <v>28</v>
      </c>
      <c r="L2744" t="s">
        <v>4107</v>
      </c>
      <c r="M2744" t="s">
        <v>140</v>
      </c>
      <c r="N2744">
        <v>2020</v>
      </c>
      <c r="O2744">
        <v>1</v>
      </c>
    </row>
    <row r="2745" spans="1:15" x14ac:dyDescent="0.35">
      <c r="A2745">
        <v>1090831</v>
      </c>
      <c r="B2745" t="s">
        <v>4170</v>
      </c>
      <c r="C2745" t="s">
        <v>4171</v>
      </c>
      <c r="D2745" t="s">
        <v>17</v>
      </c>
      <c r="E2745" t="s">
        <v>18</v>
      </c>
      <c r="F2745" t="s">
        <v>19</v>
      </c>
      <c r="G2745" t="s">
        <v>20</v>
      </c>
      <c r="H2745" t="s">
        <v>21</v>
      </c>
      <c r="I2745" t="s">
        <v>22</v>
      </c>
      <c r="J2745" t="s">
        <v>23</v>
      </c>
      <c r="K2745" t="s">
        <v>28</v>
      </c>
      <c r="L2745" t="s">
        <v>4107</v>
      </c>
      <c r="M2745" t="s">
        <v>140</v>
      </c>
      <c r="N2745">
        <v>2020</v>
      </c>
      <c r="O2745">
        <v>1</v>
      </c>
    </row>
    <row r="2746" spans="1:15" x14ac:dyDescent="0.35">
      <c r="A2746">
        <v>1092899</v>
      </c>
      <c r="B2746" t="s">
        <v>4185</v>
      </c>
      <c r="C2746" t="s">
        <v>4186</v>
      </c>
      <c r="D2746" t="s">
        <v>27</v>
      </c>
      <c r="E2746" t="s">
        <v>18</v>
      </c>
      <c r="F2746" t="s">
        <v>19</v>
      </c>
      <c r="G2746" t="s">
        <v>20</v>
      </c>
      <c r="H2746" t="s">
        <v>21</v>
      </c>
      <c r="I2746" t="s">
        <v>22</v>
      </c>
      <c r="J2746" t="s">
        <v>65</v>
      </c>
      <c r="K2746" t="s">
        <v>28</v>
      </c>
      <c r="L2746" t="s">
        <v>4107</v>
      </c>
      <c r="M2746" t="s">
        <v>140</v>
      </c>
      <c r="N2746">
        <v>2020</v>
      </c>
      <c r="O2746">
        <v>1</v>
      </c>
    </row>
    <row r="2747" spans="1:15" x14ac:dyDescent="0.35">
      <c r="A2747">
        <v>1080596</v>
      </c>
      <c r="B2747" t="s">
        <v>4190</v>
      </c>
      <c r="C2747" t="s">
        <v>4191</v>
      </c>
      <c r="D2747" t="s">
        <v>27</v>
      </c>
      <c r="E2747" t="s">
        <v>18</v>
      </c>
      <c r="F2747" t="s">
        <v>19</v>
      </c>
      <c r="G2747" t="s">
        <v>20</v>
      </c>
      <c r="H2747" t="s">
        <v>21</v>
      </c>
      <c r="I2747" t="s">
        <v>38</v>
      </c>
      <c r="J2747" t="s">
        <v>35</v>
      </c>
      <c r="K2747" t="s">
        <v>28</v>
      </c>
      <c r="L2747" t="s">
        <v>4107</v>
      </c>
      <c r="M2747" t="s">
        <v>140</v>
      </c>
      <c r="N2747">
        <v>2020</v>
      </c>
      <c r="O2747">
        <v>1</v>
      </c>
    </row>
    <row r="2748" spans="1:15" x14ac:dyDescent="0.35">
      <c r="A2748">
        <v>1094209</v>
      </c>
      <c r="B2748" t="s">
        <v>4508</v>
      </c>
      <c r="C2748" t="s">
        <v>4509</v>
      </c>
      <c r="D2748" t="s">
        <v>17</v>
      </c>
      <c r="E2748" t="s">
        <v>18</v>
      </c>
      <c r="F2748" t="s">
        <v>34</v>
      </c>
      <c r="G2748" t="s">
        <v>34</v>
      </c>
      <c r="H2748" t="s">
        <v>21</v>
      </c>
      <c r="I2748" t="s">
        <v>38</v>
      </c>
      <c r="J2748" t="s">
        <v>35</v>
      </c>
      <c r="L2748" t="s">
        <v>4107</v>
      </c>
      <c r="M2748" t="s">
        <v>140</v>
      </c>
      <c r="N2748">
        <v>2020</v>
      </c>
      <c r="O2748">
        <v>1</v>
      </c>
    </row>
    <row r="2749" spans="1:15" x14ac:dyDescent="0.35">
      <c r="A2749">
        <v>1092513</v>
      </c>
      <c r="B2749" t="s">
        <v>4544</v>
      </c>
      <c r="C2749" t="s">
        <v>4262</v>
      </c>
      <c r="D2749" t="s">
        <v>17</v>
      </c>
      <c r="E2749" t="s">
        <v>18</v>
      </c>
      <c r="F2749" t="s">
        <v>147</v>
      </c>
      <c r="G2749" t="s">
        <v>20</v>
      </c>
      <c r="H2749" t="s">
        <v>21</v>
      </c>
      <c r="I2749" t="s">
        <v>22</v>
      </c>
      <c r="J2749" t="s">
        <v>23</v>
      </c>
      <c r="K2749" t="s">
        <v>28</v>
      </c>
      <c r="L2749" t="s">
        <v>4107</v>
      </c>
      <c r="M2749" t="s">
        <v>140</v>
      </c>
      <c r="N2749">
        <v>2020</v>
      </c>
      <c r="O2749">
        <v>1</v>
      </c>
    </row>
    <row r="2750" spans="1:15" x14ac:dyDescent="0.35">
      <c r="A2750">
        <v>1104378</v>
      </c>
      <c r="B2750" t="s">
        <v>4583</v>
      </c>
      <c r="C2750" t="s">
        <v>935</v>
      </c>
      <c r="D2750" t="s">
        <v>27</v>
      </c>
      <c r="E2750" t="s">
        <v>18</v>
      </c>
      <c r="F2750" t="s">
        <v>147</v>
      </c>
      <c r="G2750" t="s">
        <v>20</v>
      </c>
      <c r="H2750" t="s">
        <v>21</v>
      </c>
      <c r="I2750" t="s">
        <v>22</v>
      </c>
      <c r="J2750" t="s">
        <v>57</v>
      </c>
      <c r="K2750" t="s">
        <v>28</v>
      </c>
      <c r="L2750" t="s">
        <v>4107</v>
      </c>
      <c r="M2750" t="s">
        <v>140</v>
      </c>
      <c r="N2750">
        <v>2020</v>
      </c>
      <c r="O2750">
        <v>1</v>
      </c>
    </row>
    <row r="2751" spans="1:15" x14ac:dyDescent="0.35">
      <c r="A2751">
        <v>1093430</v>
      </c>
      <c r="B2751" t="s">
        <v>4781</v>
      </c>
      <c r="C2751" t="s">
        <v>4782</v>
      </c>
      <c r="D2751" t="s">
        <v>17</v>
      </c>
      <c r="E2751" t="s">
        <v>18</v>
      </c>
      <c r="F2751" t="s">
        <v>19</v>
      </c>
      <c r="G2751" t="s">
        <v>20</v>
      </c>
      <c r="H2751" t="s">
        <v>21</v>
      </c>
      <c r="I2751" t="s">
        <v>22</v>
      </c>
      <c r="J2751" t="s">
        <v>23</v>
      </c>
      <c r="K2751" t="s">
        <v>28</v>
      </c>
      <c r="L2751" t="s">
        <v>4107</v>
      </c>
      <c r="M2751" t="s">
        <v>140</v>
      </c>
      <c r="N2751">
        <v>2020</v>
      </c>
      <c r="O2751">
        <v>1</v>
      </c>
    </row>
    <row r="2752" spans="1:15" x14ac:dyDescent="0.35">
      <c r="A2752">
        <v>1097777</v>
      </c>
      <c r="B2752" t="s">
        <v>4819</v>
      </c>
      <c r="C2752" t="s">
        <v>4820</v>
      </c>
      <c r="D2752" t="s">
        <v>17</v>
      </c>
      <c r="E2752" t="s">
        <v>18</v>
      </c>
      <c r="F2752" t="s">
        <v>73</v>
      </c>
      <c r="G2752" t="s">
        <v>20</v>
      </c>
      <c r="H2752" t="s">
        <v>21</v>
      </c>
      <c r="I2752" t="s">
        <v>22</v>
      </c>
      <c r="J2752" t="s">
        <v>23</v>
      </c>
      <c r="K2752" t="s">
        <v>28</v>
      </c>
      <c r="L2752" t="s">
        <v>4107</v>
      </c>
      <c r="M2752" t="s">
        <v>140</v>
      </c>
      <c r="N2752">
        <v>2020</v>
      </c>
      <c r="O2752">
        <v>1</v>
      </c>
    </row>
    <row r="2753" spans="1:15" x14ac:dyDescent="0.35">
      <c r="A2753">
        <v>1101701</v>
      </c>
      <c r="B2753" t="s">
        <v>4971</v>
      </c>
      <c r="C2753" t="s">
        <v>4972</v>
      </c>
      <c r="D2753" t="s">
        <v>17</v>
      </c>
      <c r="E2753" t="s">
        <v>18</v>
      </c>
      <c r="F2753" t="s">
        <v>19</v>
      </c>
      <c r="G2753" t="s">
        <v>20</v>
      </c>
      <c r="H2753" t="s">
        <v>21</v>
      </c>
      <c r="I2753" t="s">
        <v>22</v>
      </c>
      <c r="J2753" t="s">
        <v>23</v>
      </c>
      <c r="K2753" t="s">
        <v>28</v>
      </c>
      <c r="L2753" t="s">
        <v>4107</v>
      </c>
      <c r="M2753" t="s">
        <v>140</v>
      </c>
      <c r="N2753">
        <v>2020</v>
      </c>
      <c r="O2753">
        <v>1</v>
      </c>
    </row>
    <row r="2754" spans="1:15" x14ac:dyDescent="0.35">
      <c r="A2754">
        <v>1089618</v>
      </c>
      <c r="B2754" t="s">
        <v>4538</v>
      </c>
      <c r="C2754" t="s">
        <v>995</v>
      </c>
      <c r="D2754" t="s">
        <v>27</v>
      </c>
      <c r="E2754" t="s">
        <v>18</v>
      </c>
      <c r="F2754" t="s">
        <v>19</v>
      </c>
      <c r="G2754" t="s">
        <v>20</v>
      </c>
      <c r="H2754" t="s">
        <v>21</v>
      </c>
      <c r="I2754" t="s">
        <v>22</v>
      </c>
      <c r="J2754" t="s">
        <v>23</v>
      </c>
      <c r="K2754" t="s">
        <v>39</v>
      </c>
      <c r="L2754" t="s">
        <v>4107</v>
      </c>
      <c r="M2754" t="s">
        <v>4539</v>
      </c>
      <c r="N2754">
        <v>2020</v>
      </c>
      <c r="O2754">
        <v>1</v>
      </c>
    </row>
    <row r="2755" spans="1:15" x14ac:dyDescent="0.35">
      <c r="A2755">
        <v>1091949</v>
      </c>
      <c r="B2755" t="s">
        <v>5107</v>
      </c>
      <c r="C2755" t="s">
        <v>5108</v>
      </c>
      <c r="D2755" t="s">
        <v>17</v>
      </c>
      <c r="E2755" t="s">
        <v>18</v>
      </c>
      <c r="F2755" t="s">
        <v>19</v>
      </c>
      <c r="G2755" t="s">
        <v>20</v>
      </c>
      <c r="H2755" t="s">
        <v>21</v>
      </c>
      <c r="I2755" t="s">
        <v>22</v>
      </c>
      <c r="J2755" t="s">
        <v>23</v>
      </c>
      <c r="K2755" t="s">
        <v>28</v>
      </c>
      <c r="L2755" t="s">
        <v>4107</v>
      </c>
      <c r="M2755" t="s">
        <v>5109</v>
      </c>
      <c r="N2755">
        <v>2020</v>
      </c>
      <c r="O2755">
        <v>1</v>
      </c>
    </row>
    <row r="2756" spans="1:15" x14ac:dyDescent="0.35">
      <c r="A2756">
        <v>1091760</v>
      </c>
      <c r="B2756" t="s">
        <v>4868</v>
      </c>
      <c r="C2756" t="s">
        <v>4869</v>
      </c>
      <c r="D2756" t="s">
        <v>17</v>
      </c>
      <c r="E2756" t="s">
        <v>18</v>
      </c>
      <c r="F2756" t="s">
        <v>19</v>
      </c>
      <c r="G2756" t="s">
        <v>20</v>
      </c>
      <c r="H2756" t="s">
        <v>21</v>
      </c>
      <c r="I2756" t="s">
        <v>22</v>
      </c>
      <c r="J2756" t="s">
        <v>23</v>
      </c>
      <c r="K2756" t="s">
        <v>28</v>
      </c>
      <c r="L2756" t="s">
        <v>4107</v>
      </c>
      <c r="M2756" t="s">
        <v>4870</v>
      </c>
      <c r="N2756">
        <v>2020</v>
      </c>
      <c r="O2756">
        <v>1</v>
      </c>
    </row>
    <row r="2757" spans="1:15" x14ac:dyDescent="0.35">
      <c r="A2757">
        <v>1091725</v>
      </c>
      <c r="B2757" t="s">
        <v>4876</v>
      </c>
      <c r="C2757" t="s">
        <v>4877</v>
      </c>
      <c r="D2757" t="s">
        <v>27</v>
      </c>
      <c r="E2757" t="s">
        <v>18</v>
      </c>
      <c r="F2757" t="s">
        <v>70</v>
      </c>
      <c r="G2757" t="s">
        <v>20</v>
      </c>
      <c r="H2757" t="s">
        <v>21</v>
      </c>
      <c r="I2757" t="s">
        <v>22</v>
      </c>
      <c r="J2757" t="s">
        <v>23</v>
      </c>
      <c r="K2757" t="s">
        <v>28</v>
      </c>
      <c r="L2757" t="s">
        <v>4107</v>
      </c>
      <c r="M2757" t="s">
        <v>4878</v>
      </c>
      <c r="N2757">
        <v>2020</v>
      </c>
      <c r="O2757">
        <v>1</v>
      </c>
    </row>
    <row r="2758" spans="1:15" x14ac:dyDescent="0.35">
      <c r="A2758">
        <v>1093052</v>
      </c>
      <c r="B2758" t="s">
        <v>4775</v>
      </c>
      <c r="C2758" t="s">
        <v>2487</v>
      </c>
      <c r="D2758" t="s">
        <v>27</v>
      </c>
      <c r="E2758" t="s">
        <v>18</v>
      </c>
      <c r="F2758" t="s">
        <v>19</v>
      </c>
      <c r="G2758" t="s">
        <v>20</v>
      </c>
      <c r="H2758" t="s">
        <v>21</v>
      </c>
      <c r="I2758" t="s">
        <v>22</v>
      </c>
      <c r="J2758" t="s">
        <v>23</v>
      </c>
      <c r="K2758" t="s">
        <v>28</v>
      </c>
      <c r="L2758" t="s">
        <v>4107</v>
      </c>
      <c r="M2758" t="s">
        <v>4776</v>
      </c>
      <c r="N2758">
        <v>2020</v>
      </c>
      <c r="O2758">
        <v>1</v>
      </c>
    </row>
    <row r="2759" spans="1:15" x14ac:dyDescent="0.35">
      <c r="A2759">
        <v>1091892</v>
      </c>
      <c r="B2759" t="s">
        <v>5104</v>
      </c>
      <c r="C2759" t="s">
        <v>5105</v>
      </c>
      <c r="D2759" t="s">
        <v>17</v>
      </c>
      <c r="E2759" t="s">
        <v>18</v>
      </c>
      <c r="F2759" t="s">
        <v>19</v>
      </c>
      <c r="G2759" t="s">
        <v>20</v>
      </c>
      <c r="H2759" t="s">
        <v>21</v>
      </c>
      <c r="I2759" t="s">
        <v>22</v>
      </c>
      <c r="J2759" t="s">
        <v>23</v>
      </c>
      <c r="K2759" t="s">
        <v>28</v>
      </c>
      <c r="L2759" t="s">
        <v>4107</v>
      </c>
      <c r="M2759" t="s">
        <v>5106</v>
      </c>
      <c r="N2759">
        <v>2020</v>
      </c>
      <c r="O2759">
        <v>1</v>
      </c>
    </row>
    <row r="2760" spans="1:15" x14ac:dyDescent="0.35">
      <c r="A2760">
        <v>1092194</v>
      </c>
      <c r="B2760" t="s">
        <v>4829</v>
      </c>
      <c r="C2760" t="s">
        <v>4830</v>
      </c>
      <c r="D2760" t="s">
        <v>17</v>
      </c>
      <c r="E2760" t="s">
        <v>18</v>
      </c>
      <c r="F2760" t="s">
        <v>19</v>
      </c>
      <c r="G2760" t="s">
        <v>20</v>
      </c>
      <c r="H2760" t="s">
        <v>21</v>
      </c>
      <c r="I2760" t="s">
        <v>22</v>
      </c>
      <c r="J2760" t="s">
        <v>23</v>
      </c>
      <c r="K2760" t="s">
        <v>28</v>
      </c>
      <c r="L2760" t="s">
        <v>4107</v>
      </c>
      <c r="M2760" t="s">
        <v>4831</v>
      </c>
      <c r="N2760">
        <v>2020</v>
      </c>
      <c r="O2760">
        <v>1</v>
      </c>
    </row>
    <row r="2761" spans="1:15" x14ac:dyDescent="0.35">
      <c r="A2761">
        <v>1091767</v>
      </c>
      <c r="B2761" t="s">
        <v>4769</v>
      </c>
      <c r="C2761" t="s">
        <v>4770</v>
      </c>
      <c r="D2761" t="s">
        <v>27</v>
      </c>
      <c r="E2761" t="s">
        <v>18</v>
      </c>
      <c r="F2761" t="s">
        <v>19</v>
      </c>
      <c r="G2761" t="s">
        <v>20</v>
      </c>
      <c r="H2761" t="s">
        <v>21</v>
      </c>
      <c r="I2761" t="s">
        <v>22</v>
      </c>
      <c r="J2761" t="s">
        <v>23</v>
      </c>
      <c r="K2761" t="s">
        <v>28</v>
      </c>
      <c r="L2761" t="s">
        <v>4107</v>
      </c>
      <c r="M2761" t="s">
        <v>4771</v>
      </c>
      <c r="N2761">
        <v>2020</v>
      </c>
      <c r="O2761">
        <v>1</v>
      </c>
    </row>
    <row r="2762" spans="1:15" x14ac:dyDescent="0.35">
      <c r="A2762">
        <v>1091049</v>
      </c>
      <c r="B2762" t="s">
        <v>4172</v>
      </c>
      <c r="C2762" t="s">
        <v>4173</v>
      </c>
      <c r="D2762" t="s">
        <v>27</v>
      </c>
      <c r="E2762" t="s">
        <v>18</v>
      </c>
      <c r="F2762" t="s">
        <v>70</v>
      </c>
      <c r="G2762" t="s">
        <v>20</v>
      </c>
      <c r="H2762" t="s">
        <v>21</v>
      </c>
      <c r="I2762" t="s">
        <v>22</v>
      </c>
      <c r="J2762" t="s">
        <v>23</v>
      </c>
      <c r="K2762" t="s">
        <v>39</v>
      </c>
      <c r="L2762" t="s">
        <v>4107</v>
      </c>
      <c r="M2762" t="s">
        <v>4174</v>
      </c>
      <c r="N2762">
        <v>2020</v>
      </c>
      <c r="O2762">
        <v>1</v>
      </c>
    </row>
    <row r="2763" spans="1:15" x14ac:dyDescent="0.35">
      <c r="A2763">
        <v>1091079</v>
      </c>
      <c r="B2763" t="s">
        <v>4766</v>
      </c>
      <c r="C2763" t="s">
        <v>4767</v>
      </c>
      <c r="D2763" t="s">
        <v>17</v>
      </c>
      <c r="E2763" t="s">
        <v>18</v>
      </c>
      <c r="F2763" t="s">
        <v>19</v>
      </c>
      <c r="G2763" t="s">
        <v>20</v>
      </c>
      <c r="H2763" t="s">
        <v>21</v>
      </c>
      <c r="I2763" t="s">
        <v>22</v>
      </c>
      <c r="J2763" t="s">
        <v>44</v>
      </c>
      <c r="K2763" t="s">
        <v>28</v>
      </c>
      <c r="L2763" t="s">
        <v>4107</v>
      </c>
      <c r="M2763" t="s">
        <v>4768</v>
      </c>
      <c r="N2763">
        <v>2020</v>
      </c>
      <c r="O2763">
        <v>1</v>
      </c>
    </row>
    <row r="2764" spans="1:15" x14ac:dyDescent="0.35">
      <c r="A2764">
        <v>1091336</v>
      </c>
      <c r="B2764" t="s">
        <v>4587</v>
      </c>
      <c r="C2764" t="s">
        <v>4588</v>
      </c>
      <c r="D2764" t="s">
        <v>17</v>
      </c>
      <c r="E2764" t="s">
        <v>18</v>
      </c>
      <c r="F2764" t="s">
        <v>19</v>
      </c>
      <c r="G2764" t="s">
        <v>20</v>
      </c>
      <c r="H2764" t="s">
        <v>21</v>
      </c>
      <c r="I2764" t="s">
        <v>101</v>
      </c>
      <c r="J2764" t="s">
        <v>57</v>
      </c>
      <c r="K2764" t="s">
        <v>28</v>
      </c>
      <c r="L2764" t="s">
        <v>4107</v>
      </c>
      <c r="M2764" t="s">
        <v>4589</v>
      </c>
      <c r="N2764">
        <v>2020</v>
      </c>
      <c r="O2764">
        <v>1</v>
      </c>
    </row>
    <row r="2765" spans="1:15" x14ac:dyDescent="0.35">
      <c r="A2765">
        <v>1091838</v>
      </c>
      <c r="B2765" t="s">
        <v>4772</v>
      </c>
      <c r="C2765" t="s">
        <v>4773</v>
      </c>
      <c r="D2765" t="s">
        <v>27</v>
      </c>
      <c r="E2765" t="s">
        <v>18</v>
      </c>
      <c r="F2765" t="s">
        <v>32</v>
      </c>
      <c r="G2765" t="s">
        <v>20</v>
      </c>
      <c r="H2765" t="s">
        <v>21</v>
      </c>
      <c r="I2765" t="s">
        <v>22</v>
      </c>
      <c r="J2765" t="s">
        <v>23</v>
      </c>
      <c r="L2765" t="s">
        <v>4107</v>
      </c>
      <c r="M2765" t="s">
        <v>24</v>
      </c>
      <c r="N2765">
        <v>2020</v>
      </c>
      <c r="O2765">
        <v>1</v>
      </c>
    </row>
    <row r="2766" spans="1:15" x14ac:dyDescent="0.35">
      <c r="A2766">
        <v>1092089</v>
      </c>
      <c r="B2766" t="s">
        <v>4177</v>
      </c>
      <c r="C2766" t="s">
        <v>4178</v>
      </c>
      <c r="D2766" t="s">
        <v>27</v>
      </c>
      <c r="E2766" t="s">
        <v>31</v>
      </c>
      <c r="F2766" t="s">
        <v>34</v>
      </c>
      <c r="G2766" t="s">
        <v>43</v>
      </c>
      <c r="H2766" t="s">
        <v>43</v>
      </c>
      <c r="I2766" t="s">
        <v>22</v>
      </c>
      <c r="J2766" t="s">
        <v>57</v>
      </c>
      <c r="K2766" t="s">
        <v>28</v>
      </c>
      <c r="L2766" t="s">
        <v>4107</v>
      </c>
      <c r="N2766">
        <v>2020</v>
      </c>
      <c r="O2766">
        <v>1</v>
      </c>
    </row>
    <row r="2767" spans="1:15" x14ac:dyDescent="0.35">
      <c r="A2767">
        <v>1092145</v>
      </c>
      <c r="B2767" t="s">
        <v>4179</v>
      </c>
      <c r="C2767" t="s">
        <v>4180</v>
      </c>
      <c r="D2767" t="s">
        <v>17</v>
      </c>
      <c r="E2767" t="s">
        <v>18</v>
      </c>
      <c r="F2767" t="s">
        <v>56</v>
      </c>
      <c r="G2767" t="s">
        <v>20</v>
      </c>
      <c r="H2767" t="s">
        <v>21</v>
      </c>
      <c r="I2767" t="s">
        <v>22</v>
      </c>
      <c r="J2767" t="s">
        <v>23</v>
      </c>
      <c r="K2767" t="s">
        <v>39</v>
      </c>
      <c r="L2767" t="s">
        <v>4107</v>
      </c>
      <c r="N2767">
        <v>2020</v>
      </c>
      <c r="O2767">
        <v>1</v>
      </c>
    </row>
    <row r="2768" spans="1:15" x14ac:dyDescent="0.35">
      <c r="A2768">
        <v>1095474</v>
      </c>
      <c r="B2768" t="s">
        <v>4198</v>
      </c>
      <c r="C2768" t="s">
        <v>4199</v>
      </c>
      <c r="D2768" t="s">
        <v>27</v>
      </c>
      <c r="E2768" t="s">
        <v>18</v>
      </c>
      <c r="F2768" t="s">
        <v>280</v>
      </c>
      <c r="G2768" t="s">
        <v>20</v>
      </c>
      <c r="H2768" t="s">
        <v>21</v>
      </c>
      <c r="I2768" t="s">
        <v>22</v>
      </c>
      <c r="J2768" t="s">
        <v>57</v>
      </c>
      <c r="K2768" t="s">
        <v>28</v>
      </c>
      <c r="L2768" t="s">
        <v>4107</v>
      </c>
      <c r="N2768">
        <v>2020</v>
      </c>
      <c r="O2768">
        <v>1</v>
      </c>
    </row>
    <row r="2769" spans="1:15" x14ac:dyDescent="0.35">
      <c r="A2769">
        <v>1095703</v>
      </c>
      <c r="B2769" t="s">
        <v>4200</v>
      </c>
      <c r="C2769" t="s">
        <v>4201</v>
      </c>
      <c r="D2769" t="s">
        <v>17</v>
      </c>
      <c r="E2769" t="s">
        <v>18</v>
      </c>
      <c r="F2769" t="s">
        <v>32</v>
      </c>
      <c r="G2769" t="s">
        <v>20</v>
      </c>
      <c r="H2769" t="s">
        <v>21</v>
      </c>
      <c r="I2769" t="s">
        <v>22</v>
      </c>
      <c r="J2769" t="s">
        <v>23</v>
      </c>
      <c r="K2769" t="s">
        <v>28</v>
      </c>
      <c r="L2769" t="s">
        <v>4107</v>
      </c>
      <c r="N2769">
        <v>2020</v>
      </c>
      <c r="O2769">
        <v>1</v>
      </c>
    </row>
    <row r="2770" spans="1:15" x14ac:dyDescent="0.35">
      <c r="A2770">
        <v>1037249</v>
      </c>
      <c r="B2770" t="s">
        <v>4202</v>
      </c>
      <c r="C2770" t="s">
        <v>4203</v>
      </c>
      <c r="D2770" t="s">
        <v>27</v>
      </c>
      <c r="E2770" t="s">
        <v>18</v>
      </c>
      <c r="F2770" t="s">
        <v>147</v>
      </c>
      <c r="G2770" t="s">
        <v>20</v>
      </c>
      <c r="H2770" t="s">
        <v>21</v>
      </c>
      <c r="I2770" t="s">
        <v>22</v>
      </c>
      <c r="J2770" t="s">
        <v>23</v>
      </c>
      <c r="K2770" t="s">
        <v>24</v>
      </c>
      <c r="L2770" t="s">
        <v>4107</v>
      </c>
      <c r="N2770">
        <v>2020</v>
      </c>
      <c r="O2770">
        <v>1</v>
      </c>
    </row>
    <row r="2771" spans="1:15" x14ac:dyDescent="0.35">
      <c r="L2771" t="s">
        <v>4107</v>
      </c>
      <c r="N2771">
        <v>2020</v>
      </c>
      <c r="O2771">
        <v>1</v>
      </c>
    </row>
    <row r="2772" spans="1:15" x14ac:dyDescent="0.35">
      <c r="A2772">
        <v>1092828</v>
      </c>
      <c r="B2772" t="s">
        <v>4498</v>
      </c>
      <c r="C2772" t="s">
        <v>4499</v>
      </c>
      <c r="D2772" t="s">
        <v>27</v>
      </c>
      <c r="E2772" t="s">
        <v>18</v>
      </c>
      <c r="F2772" t="s">
        <v>70</v>
      </c>
      <c r="G2772" t="s">
        <v>20</v>
      </c>
      <c r="H2772" t="s">
        <v>21</v>
      </c>
      <c r="I2772" t="s">
        <v>22</v>
      </c>
      <c r="J2772" t="s">
        <v>23</v>
      </c>
      <c r="K2772" t="s">
        <v>28</v>
      </c>
      <c r="L2772" t="s">
        <v>4107</v>
      </c>
      <c r="N2772">
        <v>2020</v>
      </c>
      <c r="O2772">
        <v>1</v>
      </c>
    </row>
    <row r="2773" spans="1:15" x14ac:dyDescent="0.35">
      <c r="A2773">
        <v>1093671</v>
      </c>
      <c r="B2773" t="s">
        <v>4500</v>
      </c>
      <c r="C2773" t="s">
        <v>4501</v>
      </c>
      <c r="D2773" t="s">
        <v>17</v>
      </c>
      <c r="E2773" t="s">
        <v>18</v>
      </c>
      <c r="F2773" t="s">
        <v>73</v>
      </c>
      <c r="G2773" t="s">
        <v>20</v>
      </c>
      <c r="H2773" t="s">
        <v>21</v>
      </c>
      <c r="I2773" t="s">
        <v>38</v>
      </c>
      <c r="J2773" t="s">
        <v>35</v>
      </c>
      <c r="L2773" t="s">
        <v>4107</v>
      </c>
      <c r="N2773">
        <v>2020</v>
      </c>
      <c r="O2773">
        <v>1</v>
      </c>
    </row>
    <row r="2774" spans="1:15" x14ac:dyDescent="0.35">
      <c r="A2774">
        <v>1105388</v>
      </c>
      <c r="B2774" t="s">
        <v>4550</v>
      </c>
      <c r="C2774" t="s">
        <v>4551</v>
      </c>
      <c r="D2774" t="s">
        <v>17</v>
      </c>
      <c r="E2774" t="s">
        <v>18</v>
      </c>
      <c r="F2774" t="s">
        <v>19</v>
      </c>
      <c r="G2774" t="s">
        <v>20</v>
      </c>
      <c r="H2774" t="s">
        <v>21</v>
      </c>
      <c r="I2774" t="s">
        <v>22</v>
      </c>
      <c r="J2774" t="s">
        <v>23</v>
      </c>
      <c r="K2774" t="s">
        <v>39</v>
      </c>
      <c r="L2774" t="s">
        <v>4107</v>
      </c>
      <c r="N2774">
        <v>2020</v>
      </c>
      <c r="O2774">
        <v>1</v>
      </c>
    </row>
    <row r="2775" spans="1:15" x14ac:dyDescent="0.35">
      <c r="A2775">
        <v>1098121</v>
      </c>
      <c r="B2775" t="s">
        <v>4558</v>
      </c>
      <c r="C2775" t="s">
        <v>4559</v>
      </c>
      <c r="D2775" t="s">
        <v>17</v>
      </c>
      <c r="E2775" t="s">
        <v>18</v>
      </c>
      <c r="F2775" t="s">
        <v>147</v>
      </c>
      <c r="G2775" t="s">
        <v>20</v>
      </c>
      <c r="H2775" t="s">
        <v>21</v>
      </c>
      <c r="I2775" t="s">
        <v>101</v>
      </c>
      <c r="J2775" t="s">
        <v>57</v>
      </c>
      <c r="K2775" t="s">
        <v>28</v>
      </c>
      <c r="L2775" t="s">
        <v>4107</v>
      </c>
      <c r="N2775">
        <v>2020</v>
      </c>
      <c r="O2775">
        <v>1</v>
      </c>
    </row>
    <row r="2776" spans="1:15" x14ac:dyDescent="0.35">
      <c r="A2776">
        <v>1091988</v>
      </c>
      <c r="B2776" t="s">
        <v>4571</v>
      </c>
      <c r="C2776" t="s">
        <v>4572</v>
      </c>
      <c r="D2776" t="s">
        <v>17</v>
      </c>
      <c r="E2776" t="s">
        <v>18</v>
      </c>
      <c r="F2776" t="s">
        <v>73</v>
      </c>
      <c r="G2776" t="s">
        <v>20</v>
      </c>
      <c r="H2776" t="s">
        <v>21</v>
      </c>
      <c r="I2776" t="s">
        <v>22</v>
      </c>
      <c r="J2776" t="s">
        <v>23</v>
      </c>
      <c r="K2776" t="s">
        <v>28</v>
      </c>
      <c r="L2776" t="s">
        <v>4107</v>
      </c>
      <c r="N2776">
        <v>2020</v>
      </c>
      <c r="O2776">
        <v>1</v>
      </c>
    </row>
    <row r="2777" spans="1:15" x14ac:dyDescent="0.35">
      <c r="A2777">
        <v>1092731</v>
      </c>
      <c r="B2777" t="s">
        <v>4619</v>
      </c>
      <c r="C2777" t="s">
        <v>4620</v>
      </c>
      <c r="D2777" t="s">
        <v>27</v>
      </c>
      <c r="E2777" t="s">
        <v>18</v>
      </c>
      <c r="F2777" t="s">
        <v>159</v>
      </c>
      <c r="G2777" t="s">
        <v>20</v>
      </c>
      <c r="H2777" t="s">
        <v>21</v>
      </c>
      <c r="I2777" t="s">
        <v>22</v>
      </c>
      <c r="J2777" t="s">
        <v>23</v>
      </c>
      <c r="K2777" t="s">
        <v>28</v>
      </c>
      <c r="L2777" t="s">
        <v>4107</v>
      </c>
      <c r="N2777">
        <v>2020</v>
      </c>
      <c r="O2777">
        <v>1</v>
      </c>
    </row>
    <row r="2778" spans="1:15" x14ac:dyDescent="0.35">
      <c r="A2778">
        <v>1095266</v>
      </c>
      <c r="B2778" t="s">
        <v>4633</v>
      </c>
      <c r="C2778" t="s">
        <v>4634</v>
      </c>
      <c r="D2778" t="s">
        <v>17</v>
      </c>
      <c r="E2778" t="s">
        <v>18</v>
      </c>
      <c r="F2778" t="s">
        <v>19</v>
      </c>
      <c r="G2778" t="s">
        <v>20</v>
      </c>
      <c r="H2778" t="s">
        <v>21</v>
      </c>
      <c r="I2778" t="s">
        <v>22</v>
      </c>
      <c r="J2778" t="s">
        <v>44</v>
      </c>
      <c r="K2778" t="s">
        <v>28</v>
      </c>
      <c r="L2778" t="s">
        <v>4107</v>
      </c>
      <c r="N2778">
        <v>2020</v>
      </c>
      <c r="O2778">
        <v>1</v>
      </c>
    </row>
    <row r="2779" spans="1:15" x14ac:dyDescent="0.35">
      <c r="A2779">
        <v>1095347</v>
      </c>
      <c r="B2779" t="s">
        <v>4635</v>
      </c>
      <c r="C2779" t="s">
        <v>4636</v>
      </c>
      <c r="D2779" t="s">
        <v>27</v>
      </c>
      <c r="E2779" t="s">
        <v>18</v>
      </c>
      <c r="F2779" t="s">
        <v>162</v>
      </c>
      <c r="G2779" t="s">
        <v>20</v>
      </c>
      <c r="H2779" t="s">
        <v>21</v>
      </c>
      <c r="I2779" t="s">
        <v>22</v>
      </c>
      <c r="J2779" t="s">
        <v>23</v>
      </c>
      <c r="K2779" t="s">
        <v>28</v>
      </c>
      <c r="L2779" t="s">
        <v>4107</v>
      </c>
      <c r="N2779">
        <v>2020</v>
      </c>
      <c r="O2779">
        <v>1</v>
      </c>
    </row>
    <row r="2780" spans="1:15" x14ac:dyDescent="0.35">
      <c r="A2780">
        <v>1039961</v>
      </c>
      <c r="B2780" t="s">
        <v>4652</v>
      </c>
      <c r="C2780" t="s">
        <v>3595</v>
      </c>
      <c r="D2780" t="s">
        <v>17</v>
      </c>
      <c r="E2780" t="s">
        <v>18</v>
      </c>
      <c r="F2780" t="s">
        <v>92</v>
      </c>
      <c r="G2780" t="s">
        <v>20</v>
      </c>
      <c r="H2780" t="s">
        <v>21</v>
      </c>
      <c r="I2780" t="s">
        <v>38</v>
      </c>
      <c r="J2780" t="s">
        <v>35</v>
      </c>
      <c r="K2780" t="s">
        <v>28</v>
      </c>
      <c r="L2780" t="s">
        <v>4107</v>
      </c>
      <c r="N2780">
        <v>2020</v>
      </c>
      <c r="O2780">
        <v>1</v>
      </c>
    </row>
    <row r="2781" spans="1:15" x14ac:dyDescent="0.35">
      <c r="A2781">
        <v>1095246</v>
      </c>
      <c r="B2781" t="s">
        <v>4801</v>
      </c>
      <c r="C2781" t="s">
        <v>4802</v>
      </c>
      <c r="D2781" t="s">
        <v>17</v>
      </c>
      <c r="E2781" t="s">
        <v>18</v>
      </c>
      <c r="F2781" t="s">
        <v>19</v>
      </c>
      <c r="G2781" t="s">
        <v>20</v>
      </c>
      <c r="H2781" t="s">
        <v>21</v>
      </c>
      <c r="I2781" t="s">
        <v>22</v>
      </c>
      <c r="J2781" t="s">
        <v>23</v>
      </c>
      <c r="K2781" t="s">
        <v>28</v>
      </c>
      <c r="L2781" t="s">
        <v>4107</v>
      </c>
      <c r="N2781">
        <v>2020</v>
      </c>
      <c r="O2781">
        <v>1</v>
      </c>
    </row>
    <row r="2782" spans="1:15" x14ac:dyDescent="0.35">
      <c r="A2782">
        <v>1097200</v>
      </c>
      <c r="B2782" t="s">
        <v>4815</v>
      </c>
      <c r="C2782" t="s">
        <v>4816</v>
      </c>
      <c r="D2782" t="s">
        <v>27</v>
      </c>
      <c r="E2782" t="s">
        <v>18</v>
      </c>
      <c r="F2782" t="s">
        <v>73</v>
      </c>
      <c r="G2782" t="s">
        <v>20</v>
      </c>
      <c r="H2782" t="s">
        <v>21</v>
      </c>
      <c r="I2782" t="s">
        <v>22</v>
      </c>
      <c r="J2782" t="s">
        <v>23</v>
      </c>
      <c r="K2782" t="s">
        <v>28</v>
      </c>
      <c r="L2782" t="s">
        <v>4107</v>
      </c>
      <c r="N2782">
        <v>2020</v>
      </c>
      <c r="O2782">
        <v>1</v>
      </c>
    </row>
    <row r="2783" spans="1:15" x14ac:dyDescent="0.35">
      <c r="A2783">
        <v>1094603</v>
      </c>
      <c r="B2783" t="s">
        <v>4842</v>
      </c>
      <c r="C2783" t="s">
        <v>4843</v>
      </c>
      <c r="D2783" t="s">
        <v>17</v>
      </c>
      <c r="E2783" t="s">
        <v>18</v>
      </c>
      <c r="F2783" t="s">
        <v>19</v>
      </c>
      <c r="G2783" t="s">
        <v>20</v>
      </c>
      <c r="H2783" t="s">
        <v>21</v>
      </c>
      <c r="I2783" t="s">
        <v>22</v>
      </c>
      <c r="J2783" t="s">
        <v>23</v>
      </c>
      <c r="K2783" t="s">
        <v>24</v>
      </c>
      <c r="L2783" t="s">
        <v>4107</v>
      </c>
      <c r="N2783">
        <v>2020</v>
      </c>
      <c r="O2783">
        <v>1</v>
      </c>
    </row>
    <row r="2784" spans="1:15" x14ac:dyDescent="0.35">
      <c r="A2784">
        <v>1097631</v>
      </c>
      <c r="B2784" t="s">
        <v>4864</v>
      </c>
      <c r="C2784" t="s">
        <v>4865</v>
      </c>
      <c r="D2784" t="s">
        <v>27</v>
      </c>
      <c r="E2784" t="s">
        <v>18</v>
      </c>
      <c r="F2784" t="s">
        <v>92</v>
      </c>
      <c r="G2784" t="s">
        <v>20</v>
      </c>
      <c r="H2784" t="s">
        <v>21</v>
      </c>
      <c r="I2784" t="s">
        <v>22</v>
      </c>
      <c r="J2784" t="s">
        <v>44</v>
      </c>
      <c r="K2784" t="s">
        <v>28</v>
      </c>
      <c r="L2784" t="s">
        <v>4107</v>
      </c>
      <c r="N2784">
        <v>2020</v>
      </c>
      <c r="O2784">
        <v>1</v>
      </c>
    </row>
    <row r="2785" spans="1:15" x14ac:dyDescent="0.35">
      <c r="A2785">
        <v>1049940</v>
      </c>
      <c r="B2785" t="s">
        <v>4866</v>
      </c>
      <c r="C2785" t="s">
        <v>3868</v>
      </c>
      <c r="D2785" t="s">
        <v>27</v>
      </c>
      <c r="E2785" t="s">
        <v>18</v>
      </c>
      <c r="F2785" t="s">
        <v>70</v>
      </c>
      <c r="G2785" t="s">
        <v>20</v>
      </c>
      <c r="H2785" t="s">
        <v>21</v>
      </c>
      <c r="I2785" t="s">
        <v>22</v>
      </c>
      <c r="J2785" t="s">
        <v>57</v>
      </c>
      <c r="K2785" t="s">
        <v>28</v>
      </c>
      <c r="L2785" t="s">
        <v>4107</v>
      </c>
      <c r="N2785">
        <v>2020</v>
      </c>
      <c r="O2785">
        <v>1</v>
      </c>
    </row>
    <row r="2786" spans="1:15" x14ac:dyDescent="0.35">
      <c r="A2786">
        <v>1101795</v>
      </c>
      <c r="B2786" t="s">
        <v>4986</v>
      </c>
      <c r="C2786" t="s">
        <v>822</v>
      </c>
      <c r="D2786" t="s">
        <v>27</v>
      </c>
      <c r="E2786" t="s">
        <v>18</v>
      </c>
      <c r="F2786" t="s">
        <v>147</v>
      </c>
      <c r="G2786" t="s">
        <v>20</v>
      </c>
      <c r="H2786" t="s">
        <v>21</v>
      </c>
      <c r="I2786" t="s">
        <v>22</v>
      </c>
      <c r="J2786" t="s">
        <v>23</v>
      </c>
      <c r="K2786" t="s">
        <v>28</v>
      </c>
      <c r="L2786" t="s">
        <v>4107</v>
      </c>
      <c r="N2786">
        <v>2020</v>
      </c>
      <c r="O2786">
        <v>1</v>
      </c>
    </row>
    <row r="2787" spans="1:15" x14ac:dyDescent="0.35">
      <c r="A2787">
        <v>1102223</v>
      </c>
      <c r="B2787" t="s">
        <v>5096</v>
      </c>
      <c r="C2787" t="s">
        <v>5097</v>
      </c>
      <c r="D2787" t="s">
        <v>27</v>
      </c>
      <c r="E2787" t="s">
        <v>18</v>
      </c>
      <c r="F2787" t="s">
        <v>19</v>
      </c>
      <c r="G2787" t="s">
        <v>20</v>
      </c>
      <c r="H2787" t="s">
        <v>21</v>
      </c>
      <c r="I2787" t="s">
        <v>22</v>
      </c>
      <c r="J2787" t="s">
        <v>23</v>
      </c>
      <c r="K2787" t="s">
        <v>39</v>
      </c>
      <c r="L2787" t="s">
        <v>4107</v>
      </c>
      <c r="N2787">
        <v>2020</v>
      </c>
      <c r="O2787">
        <v>1</v>
      </c>
    </row>
    <row r="2788" spans="1:15" x14ac:dyDescent="0.35">
      <c r="A2788">
        <v>1101549</v>
      </c>
      <c r="B2788" t="s">
        <v>4365</v>
      </c>
      <c r="C2788" t="s">
        <v>5100</v>
      </c>
      <c r="D2788" t="s">
        <v>27</v>
      </c>
      <c r="E2788" t="s">
        <v>18</v>
      </c>
      <c r="F2788" t="s">
        <v>73</v>
      </c>
      <c r="G2788" t="s">
        <v>20</v>
      </c>
      <c r="H2788" t="s">
        <v>21</v>
      </c>
      <c r="I2788" t="s">
        <v>22</v>
      </c>
      <c r="J2788" t="s">
        <v>23</v>
      </c>
      <c r="K2788" t="s">
        <v>28</v>
      </c>
      <c r="L2788" t="s">
        <v>4107</v>
      </c>
      <c r="N2788">
        <v>2020</v>
      </c>
      <c r="O2788">
        <v>1</v>
      </c>
    </row>
    <row r="2789" spans="1:15" x14ac:dyDescent="0.35">
      <c r="A2789">
        <v>1098306</v>
      </c>
      <c r="B2789" t="s">
        <v>5110</v>
      </c>
      <c r="C2789" t="s">
        <v>5111</v>
      </c>
      <c r="D2789" t="s">
        <v>17</v>
      </c>
      <c r="E2789" t="s">
        <v>18</v>
      </c>
      <c r="F2789" t="s">
        <v>32</v>
      </c>
      <c r="G2789" t="s">
        <v>20</v>
      </c>
      <c r="H2789" t="s">
        <v>21</v>
      </c>
      <c r="I2789" t="s">
        <v>22</v>
      </c>
      <c r="J2789" t="s">
        <v>44</v>
      </c>
      <c r="K2789" t="s">
        <v>28</v>
      </c>
      <c r="L2789" t="s">
        <v>4107</v>
      </c>
      <c r="N2789">
        <v>2020</v>
      </c>
      <c r="O2789">
        <v>1</v>
      </c>
    </row>
    <row r="2790" spans="1:15" x14ac:dyDescent="0.35">
      <c r="A2790">
        <v>1098310</v>
      </c>
      <c r="B2790" t="s">
        <v>5112</v>
      </c>
      <c r="C2790" t="s">
        <v>5113</v>
      </c>
      <c r="D2790" t="s">
        <v>27</v>
      </c>
      <c r="E2790" t="s">
        <v>18</v>
      </c>
      <c r="F2790" t="s">
        <v>19</v>
      </c>
      <c r="G2790" t="s">
        <v>20</v>
      </c>
      <c r="H2790" t="s">
        <v>21</v>
      </c>
      <c r="I2790" t="s">
        <v>22</v>
      </c>
      <c r="J2790" t="s">
        <v>57</v>
      </c>
      <c r="K2790" t="s">
        <v>28</v>
      </c>
      <c r="L2790" t="s">
        <v>4107</v>
      </c>
      <c r="N2790">
        <v>2020</v>
      </c>
      <c r="O2790">
        <v>1</v>
      </c>
    </row>
    <row r="2791" spans="1:15" x14ac:dyDescent="0.35">
      <c r="A2791">
        <v>1102690</v>
      </c>
      <c r="B2791" t="s">
        <v>5122</v>
      </c>
      <c r="C2791" t="s">
        <v>2958</v>
      </c>
      <c r="D2791" t="s">
        <v>17</v>
      </c>
      <c r="E2791" t="s">
        <v>18</v>
      </c>
      <c r="F2791" t="s">
        <v>147</v>
      </c>
      <c r="G2791" t="s">
        <v>20</v>
      </c>
      <c r="H2791" t="s">
        <v>21</v>
      </c>
      <c r="I2791" t="s">
        <v>22</v>
      </c>
      <c r="J2791" t="s">
        <v>23</v>
      </c>
      <c r="K2791" t="s">
        <v>28</v>
      </c>
      <c r="L2791" t="s">
        <v>4107</v>
      </c>
      <c r="N2791">
        <v>2020</v>
      </c>
      <c r="O2791">
        <v>1</v>
      </c>
    </row>
    <row r="2792" spans="1:15" x14ac:dyDescent="0.35">
      <c r="A2792">
        <v>1078242</v>
      </c>
      <c r="B2792" t="s">
        <v>5125</v>
      </c>
      <c r="C2792" t="s">
        <v>5126</v>
      </c>
      <c r="D2792" t="s">
        <v>17</v>
      </c>
      <c r="E2792" t="s">
        <v>18</v>
      </c>
      <c r="F2792" t="s">
        <v>70</v>
      </c>
      <c r="G2792" t="s">
        <v>20</v>
      </c>
      <c r="H2792" t="s">
        <v>21</v>
      </c>
      <c r="I2792" t="s">
        <v>22</v>
      </c>
      <c r="J2792" t="s">
        <v>44</v>
      </c>
      <c r="K2792" t="s">
        <v>28</v>
      </c>
      <c r="L2792" t="s">
        <v>4107</v>
      </c>
      <c r="N2792">
        <v>2020</v>
      </c>
      <c r="O2792">
        <v>1</v>
      </c>
    </row>
    <row r="2793" spans="1:15" x14ac:dyDescent="0.35">
      <c r="A2793">
        <v>1094891</v>
      </c>
      <c r="B2793" t="s">
        <v>5147</v>
      </c>
      <c r="C2793" t="s">
        <v>5148</v>
      </c>
      <c r="D2793" t="s">
        <v>17</v>
      </c>
      <c r="E2793" t="s">
        <v>31</v>
      </c>
      <c r="F2793" t="s">
        <v>19</v>
      </c>
      <c r="G2793" t="s">
        <v>20</v>
      </c>
      <c r="H2793" t="s">
        <v>4458</v>
      </c>
      <c r="I2793" t="s">
        <v>34</v>
      </c>
      <c r="J2793" t="s">
        <v>44</v>
      </c>
      <c r="K2793" t="s">
        <v>28</v>
      </c>
      <c r="L2793" t="s">
        <v>4107</v>
      </c>
      <c r="N2793">
        <v>2020</v>
      </c>
      <c r="O2793">
        <v>1</v>
      </c>
    </row>
    <row r="2794" spans="1:15" x14ac:dyDescent="0.35">
      <c r="A2794">
        <v>1093222</v>
      </c>
      <c r="B2794" t="s">
        <v>5149</v>
      </c>
      <c r="C2794" t="s">
        <v>5150</v>
      </c>
      <c r="D2794" t="s">
        <v>17</v>
      </c>
      <c r="E2794" t="s">
        <v>18</v>
      </c>
      <c r="F2794" t="s">
        <v>19</v>
      </c>
      <c r="G2794" t="s">
        <v>20</v>
      </c>
      <c r="H2794" t="s">
        <v>21</v>
      </c>
      <c r="I2794" t="s">
        <v>22</v>
      </c>
      <c r="J2794" t="s">
        <v>23</v>
      </c>
      <c r="K2794" t="s">
        <v>28</v>
      </c>
      <c r="L2794" t="s">
        <v>4107</v>
      </c>
      <c r="N2794">
        <v>2020</v>
      </c>
      <c r="O2794">
        <v>1</v>
      </c>
    </row>
    <row r="2795" spans="1:15" x14ac:dyDescent="0.35">
      <c r="A2795">
        <v>1110389</v>
      </c>
      <c r="B2795" t="s">
        <v>4415</v>
      </c>
      <c r="C2795" t="s">
        <v>4416</v>
      </c>
      <c r="D2795" t="s">
        <v>17</v>
      </c>
      <c r="E2795" t="s">
        <v>18</v>
      </c>
      <c r="F2795" t="s">
        <v>19</v>
      </c>
      <c r="G2795" t="s">
        <v>20</v>
      </c>
      <c r="H2795" t="s">
        <v>21</v>
      </c>
      <c r="I2795" t="s">
        <v>22</v>
      </c>
      <c r="J2795" t="s">
        <v>23</v>
      </c>
      <c r="K2795" t="s">
        <v>28</v>
      </c>
      <c r="L2795" t="s">
        <v>4107</v>
      </c>
      <c r="M2795" t="s">
        <v>2017</v>
      </c>
      <c r="N2795">
        <v>2021</v>
      </c>
      <c r="O2795">
        <v>1</v>
      </c>
    </row>
    <row r="2796" spans="1:15" x14ac:dyDescent="0.35">
      <c r="A2796">
        <v>1113057</v>
      </c>
      <c r="B2796" t="s">
        <v>4437</v>
      </c>
      <c r="C2796" t="s">
        <v>4438</v>
      </c>
      <c r="D2796" t="s">
        <v>17</v>
      </c>
      <c r="E2796" t="s">
        <v>18</v>
      </c>
      <c r="F2796" t="s">
        <v>20</v>
      </c>
      <c r="G2796" t="s">
        <v>21</v>
      </c>
      <c r="H2796" t="s">
        <v>22</v>
      </c>
      <c r="I2796" t="s">
        <v>57</v>
      </c>
      <c r="J2796" t="s">
        <v>28</v>
      </c>
      <c r="L2796" t="s">
        <v>4107</v>
      </c>
      <c r="M2796" t="s">
        <v>741</v>
      </c>
      <c r="N2796">
        <v>2021</v>
      </c>
      <c r="O2796">
        <v>1</v>
      </c>
    </row>
    <row r="2797" spans="1:15" x14ac:dyDescent="0.35">
      <c r="A2797">
        <v>1110075</v>
      </c>
      <c r="B2797" t="s">
        <v>4404</v>
      </c>
      <c r="C2797" t="s">
        <v>4405</v>
      </c>
      <c r="D2797" t="s">
        <v>17</v>
      </c>
      <c r="E2797" t="s">
        <v>18</v>
      </c>
      <c r="F2797" t="s">
        <v>92</v>
      </c>
      <c r="G2797" t="s">
        <v>20</v>
      </c>
      <c r="H2797" t="s">
        <v>21</v>
      </c>
      <c r="I2797" t="s">
        <v>38</v>
      </c>
      <c r="J2797" t="s">
        <v>35</v>
      </c>
      <c r="L2797" t="s">
        <v>4107</v>
      </c>
      <c r="M2797" t="s">
        <v>1977</v>
      </c>
      <c r="N2797">
        <v>2021</v>
      </c>
      <c r="O2797">
        <v>1</v>
      </c>
    </row>
    <row r="2798" spans="1:15" x14ac:dyDescent="0.35">
      <c r="A2798">
        <v>1054143</v>
      </c>
      <c r="B2798" t="s">
        <v>4427</v>
      </c>
      <c r="C2798" t="s">
        <v>4428</v>
      </c>
      <c r="D2798" t="s">
        <v>27</v>
      </c>
      <c r="E2798" t="s">
        <v>18</v>
      </c>
      <c r="F2798" t="s">
        <v>20</v>
      </c>
      <c r="G2798" t="s">
        <v>21</v>
      </c>
      <c r="H2798" t="s">
        <v>22</v>
      </c>
      <c r="I2798" t="s">
        <v>23</v>
      </c>
      <c r="J2798" t="s">
        <v>39</v>
      </c>
      <c r="L2798" t="s">
        <v>4107</v>
      </c>
      <c r="M2798" t="s">
        <v>1977</v>
      </c>
      <c r="N2798">
        <v>2021</v>
      </c>
      <c r="O2798">
        <v>1</v>
      </c>
    </row>
    <row r="2799" spans="1:15" x14ac:dyDescent="0.35">
      <c r="A2799">
        <v>1115198</v>
      </c>
      <c r="B2799" t="s">
        <v>4467</v>
      </c>
      <c r="C2799" t="s">
        <v>4468</v>
      </c>
      <c r="D2799" t="s">
        <v>27</v>
      </c>
      <c r="E2799" t="s">
        <v>18</v>
      </c>
      <c r="F2799" t="s">
        <v>70</v>
      </c>
      <c r="G2799" t="s">
        <v>20</v>
      </c>
      <c r="H2799" t="s">
        <v>21</v>
      </c>
      <c r="I2799" t="s">
        <v>22</v>
      </c>
      <c r="J2799" t="s">
        <v>167</v>
      </c>
      <c r="K2799" t="s">
        <v>28</v>
      </c>
      <c r="L2799" t="s">
        <v>4107</v>
      </c>
      <c r="M2799" t="s">
        <v>1977</v>
      </c>
      <c r="N2799">
        <v>2021</v>
      </c>
      <c r="O2799">
        <v>1</v>
      </c>
    </row>
    <row r="2800" spans="1:15" x14ac:dyDescent="0.35">
      <c r="A2800">
        <v>1100473</v>
      </c>
      <c r="B2800" t="s">
        <v>4459</v>
      </c>
      <c r="C2800" t="s">
        <v>4460</v>
      </c>
      <c r="D2800" t="s">
        <v>27</v>
      </c>
      <c r="E2800" t="s">
        <v>18</v>
      </c>
      <c r="F2800" t="s">
        <v>92</v>
      </c>
      <c r="G2800" t="s">
        <v>20</v>
      </c>
      <c r="H2800" t="s">
        <v>21</v>
      </c>
      <c r="I2800" t="s">
        <v>22</v>
      </c>
      <c r="J2800" t="s">
        <v>23</v>
      </c>
      <c r="L2800" t="s">
        <v>4107</v>
      </c>
      <c r="M2800" t="s">
        <v>140</v>
      </c>
      <c r="N2800">
        <v>2021</v>
      </c>
      <c r="O2800">
        <v>1</v>
      </c>
    </row>
    <row r="2801" spans="1:15" x14ac:dyDescent="0.35">
      <c r="A2801">
        <v>1061531</v>
      </c>
      <c r="B2801" t="s">
        <v>4482</v>
      </c>
      <c r="C2801" t="s">
        <v>4483</v>
      </c>
      <c r="D2801" t="s">
        <v>17</v>
      </c>
      <c r="E2801" t="s">
        <v>18</v>
      </c>
      <c r="F2801" t="s">
        <v>19</v>
      </c>
      <c r="G2801" t="s">
        <v>20</v>
      </c>
      <c r="H2801" t="s">
        <v>21</v>
      </c>
      <c r="I2801" t="s">
        <v>22</v>
      </c>
      <c r="J2801" t="s">
        <v>44</v>
      </c>
      <c r="K2801" t="s">
        <v>28</v>
      </c>
      <c r="L2801" t="s">
        <v>4107</v>
      </c>
      <c r="M2801" t="s">
        <v>140</v>
      </c>
      <c r="N2801">
        <v>2021</v>
      </c>
      <c r="O2801">
        <v>1</v>
      </c>
    </row>
    <row r="2802" spans="1:15" x14ac:dyDescent="0.35">
      <c r="A2802">
        <v>1100681</v>
      </c>
      <c r="B2802" t="s">
        <v>5141</v>
      </c>
      <c r="C2802" t="s">
        <v>3269</v>
      </c>
      <c r="D2802" t="s">
        <v>17</v>
      </c>
      <c r="E2802" t="s">
        <v>18</v>
      </c>
      <c r="F2802" t="s">
        <v>19</v>
      </c>
      <c r="G2802" t="s">
        <v>20</v>
      </c>
      <c r="H2802" t="s">
        <v>21</v>
      </c>
      <c r="I2802" t="s">
        <v>101</v>
      </c>
      <c r="J2802" t="s">
        <v>35</v>
      </c>
      <c r="K2802" t="s">
        <v>28</v>
      </c>
      <c r="L2802" t="s">
        <v>4107</v>
      </c>
      <c r="M2802" t="s">
        <v>140</v>
      </c>
      <c r="N2802">
        <v>2021</v>
      </c>
      <c r="O2802">
        <v>1</v>
      </c>
    </row>
    <row r="2803" spans="1:15" x14ac:dyDescent="0.35">
      <c r="A2803">
        <v>1114189</v>
      </c>
      <c r="B2803" t="s">
        <v>4481</v>
      </c>
      <c r="C2803" t="s">
        <v>214</v>
      </c>
      <c r="D2803" t="s">
        <v>17</v>
      </c>
      <c r="E2803" t="s">
        <v>18</v>
      </c>
      <c r="F2803" t="s">
        <v>70</v>
      </c>
      <c r="G2803" t="s">
        <v>20</v>
      </c>
      <c r="H2803" t="s">
        <v>21</v>
      </c>
      <c r="I2803" t="s">
        <v>22</v>
      </c>
      <c r="J2803" t="s">
        <v>23</v>
      </c>
      <c r="L2803" t="s">
        <v>4107</v>
      </c>
      <c r="M2803" t="s">
        <v>1965</v>
      </c>
      <c r="N2803">
        <v>2021</v>
      </c>
      <c r="O2803">
        <v>1</v>
      </c>
    </row>
    <row r="2804" spans="1:15" x14ac:dyDescent="0.35">
      <c r="A2804">
        <v>1104122</v>
      </c>
      <c r="B2804" t="s">
        <v>4367</v>
      </c>
      <c r="C2804" t="s">
        <v>4368</v>
      </c>
      <c r="D2804" t="s">
        <v>27</v>
      </c>
      <c r="E2804" t="s">
        <v>18</v>
      </c>
      <c r="F2804" t="s">
        <v>19</v>
      </c>
      <c r="G2804" t="s">
        <v>20</v>
      </c>
      <c r="H2804" t="s">
        <v>21</v>
      </c>
      <c r="I2804" t="s">
        <v>22</v>
      </c>
      <c r="J2804" t="s">
        <v>23</v>
      </c>
      <c r="K2804" t="s">
        <v>24</v>
      </c>
      <c r="L2804" t="s">
        <v>4107</v>
      </c>
      <c r="M2804" t="s">
        <v>741</v>
      </c>
      <c r="N2804">
        <v>2021</v>
      </c>
      <c r="O2804">
        <v>1</v>
      </c>
    </row>
    <row r="2805" spans="1:15" x14ac:dyDescent="0.35">
      <c r="A2805">
        <v>1108827</v>
      </c>
      <c r="B2805" t="s">
        <v>4375</v>
      </c>
      <c r="C2805" t="s">
        <v>4376</v>
      </c>
      <c r="D2805" t="s">
        <v>17</v>
      </c>
      <c r="E2805" t="s">
        <v>18</v>
      </c>
      <c r="F2805" t="s">
        <v>147</v>
      </c>
      <c r="G2805" t="s">
        <v>20</v>
      </c>
      <c r="H2805" t="s">
        <v>21</v>
      </c>
      <c r="I2805" t="s">
        <v>22</v>
      </c>
      <c r="J2805" t="s">
        <v>23</v>
      </c>
      <c r="K2805" t="s">
        <v>28</v>
      </c>
      <c r="L2805" t="s">
        <v>4107</v>
      </c>
      <c r="M2805" t="s">
        <v>741</v>
      </c>
      <c r="N2805">
        <v>2021</v>
      </c>
      <c r="O2805">
        <v>1</v>
      </c>
    </row>
    <row r="2806" spans="1:15" x14ac:dyDescent="0.35">
      <c r="A2806">
        <v>1108971</v>
      </c>
      <c r="B2806" t="s">
        <v>4377</v>
      </c>
      <c r="C2806" t="s">
        <v>4378</v>
      </c>
      <c r="D2806" t="s">
        <v>17</v>
      </c>
      <c r="E2806" t="s">
        <v>18</v>
      </c>
      <c r="F2806" t="s">
        <v>125</v>
      </c>
      <c r="G2806" t="s">
        <v>20</v>
      </c>
      <c r="H2806" t="s">
        <v>21</v>
      </c>
      <c r="I2806" t="s">
        <v>22</v>
      </c>
      <c r="J2806" t="s">
        <v>23</v>
      </c>
      <c r="K2806" t="s">
        <v>28</v>
      </c>
      <c r="L2806" t="s">
        <v>4107</v>
      </c>
      <c r="M2806" t="s">
        <v>741</v>
      </c>
      <c r="N2806">
        <v>2021</v>
      </c>
      <c r="O2806">
        <v>1</v>
      </c>
    </row>
    <row r="2807" spans="1:15" x14ac:dyDescent="0.35">
      <c r="A2807">
        <v>1109156</v>
      </c>
      <c r="B2807" t="s">
        <v>4379</v>
      </c>
      <c r="C2807" t="s">
        <v>4380</v>
      </c>
      <c r="D2807" t="s">
        <v>17</v>
      </c>
      <c r="E2807" t="s">
        <v>18</v>
      </c>
      <c r="F2807" t="s">
        <v>19</v>
      </c>
      <c r="G2807" t="s">
        <v>20</v>
      </c>
      <c r="H2807" t="s">
        <v>21</v>
      </c>
      <c r="I2807" t="s">
        <v>22</v>
      </c>
      <c r="J2807" t="s">
        <v>23</v>
      </c>
      <c r="K2807" t="s">
        <v>28</v>
      </c>
      <c r="L2807" t="s">
        <v>4107</v>
      </c>
      <c r="M2807" t="s">
        <v>741</v>
      </c>
      <c r="N2807">
        <v>2021</v>
      </c>
      <c r="O2807">
        <v>1</v>
      </c>
    </row>
    <row r="2808" spans="1:15" x14ac:dyDescent="0.35">
      <c r="A2808">
        <v>1109189</v>
      </c>
      <c r="B2808" t="s">
        <v>4381</v>
      </c>
      <c r="C2808" t="s">
        <v>4382</v>
      </c>
      <c r="D2808" t="s">
        <v>17</v>
      </c>
      <c r="E2808" t="s">
        <v>18</v>
      </c>
      <c r="F2808" t="s">
        <v>19</v>
      </c>
      <c r="G2808" t="s">
        <v>20</v>
      </c>
      <c r="H2808" t="s">
        <v>21</v>
      </c>
      <c r="I2808" t="s">
        <v>38</v>
      </c>
      <c r="J2808" t="s">
        <v>35</v>
      </c>
      <c r="K2808" t="s">
        <v>28</v>
      </c>
      <c r="L2808" t="s">
        <v>4107</v>
      </c>
      <c r="M2808" t="s">
        <v>741</v>
      </c>
      <c r="N2808">
        <v>2021</v>
      </c>
      <c r="O2808">
        <v>1</v>
      </c>
    </row>
    <row r="2809" spans="1:15" x14ac:dyDescent="0.35">
      <c r="A2809">
        <v>1109999</v>
      </c>
      <c r="B2809" t="s">
        <v>4484</v>
      </c>
      <c r="C2809" t="s">
        <v>4485</v>
      </c>
      <c r="D2809" t="s">
        <v>27</v>
      </c>
      <c r="E2809" t="s">
        <v>18</v>
      </c>
      <c r="F2809" t="s">
        <v>19</v>
      </c>
      <c r="G2809" t="s">
        <v>20</v>
      </c>
      <c r="H2809" t="s">
        <v>21</v>
      </c>
      <c r="I2809" t="s">
        <v>22</v>
      </c>
      <c r="J2809" t="s">
        <v>23</v>
      </c>
      <c r="K2809" t="s">
        <v>28</v>
      </c>
      <c r="L2809" t="s">
        <v>4107</v>
      </c>
      <c r="M2809" t="s">
        <v>1977</v>
      </c>
      <c r="N2809">
        <v>2021</v>
      </c>
      <c r="O2809">
        <v>1</v>
      </c>
    </row>
    <row r="2810" spans="1:15" x14ac:dyDescent="0.35">
      <c r="A2810">
        <v>1104628</v>
      </c>
      <c r="B2810" t="s">
        <v>4369</v>
      </c>
      <c r="C2810" t="s">
        <v>4370</v>
      </c>
      <c r="D2810" t="s">
        <v>17</v>
      </c>
      <c r="E2810" t="s">
        <v>18</v>
      </c>
      <c r="F2810" t="s">
        <v>70</v>
      </c>
      <c r="G2810" t="s">
        <v>20</v>
      </c>
      <c r="H2810" t="s">
        <v>21</v>
      </c>
      <c r="I2810" t="s">
        <v>22</v>
      </c>
      <c r="J2810" t="s">
        <v>44</v>
      </c>
      <c r="K2810" t="s">
        <v>28</v>
      </c>
      <c r="L2810" t="s">
        <v>4107</v>
      </c>
      <c r="M2810" t="s">
        <v>2027</v>
      </c>
      <c r="N2810">
        <v>2021</v>
      </c>
      <c r="O2810">
        <v>1</v>
      </c>
    </row>
    <row r="2811" spans="1:15" x14ac:dyDescent="0.35">
      <c r="A2811">
        <v>1009361</v>
      </c>
      <c r="B2811" t="s">
        <v>4392</v>
      </c>
      <c r="C2811" t="s">
        <v>4393</v>
      </c>
      <c r="D2811" t="s">
        <v>27</v>
      </c>
      <c r="E2811" t="s">
        <v>18</v>
      </c>
      <c r="F2811" t="s">
        <v>70</v>
      </c>
      <c r="G2811" t="s">
        <v>20</v>
      </c>
      <c r="H2811" t="s">
        <v>21</v>
      </c>
      <c r="I2811" t="s">
        <v>101</v>
      </c>
      <c r="J2811" t="s">
        <v>167</v>
      </c>
      <c r="K2811" t="s">
        <v>28</v>
      </c>
      <c r="L2811" t="s">
        <v>4107</v>
      </c>
      <c r="M2811" t="s">
        <v>2027</v>
      </c>
      <c r="N2811">
        <v>2021</v>
      </c>
      <c r="O2811">
        <v>1</v>
      </c>
    </row>
    <row r="2812" spans="1:15" x14ac:dyDescent="0.35">
      <c r="A2812">
        <v>1109997</v>
      </c>
      <c r="B2812" t="s">
        <v>4400</v>
      </c>
      <c r="C2812" t="s">
        <v>4401</v>
      </c>
      <c r="D2812" t="s">
        <v>17</v>
      </c>
      <c r="E2812" t="s">
        <v>18</v>
      </c>
      <c r="F2812" t="s">
        <v>19</v>
      </c>
      <c r="G2812" t="s">
        <v>20</v>
      </c>
      <c r="H2812" t="s">
        <v>21</v>
      </c>
      <c r="I2812" t="s">
        <v>22</v>
      </c>
      <c r="J2812" t="s">
        <v>23</v>
      </c>
      <c r="L2812" t="s">
        <v>4107</v>
      </c>
      <c r="M2812" t="s">
        <v>2027</v>
      </c>
      <c r="N2812">
        <v>2021</v>
      </c>
      <c r="O2812">
        <v>1</v>
      </c>
    </row>
    <row r="2813" spans="1:15" x14ac:dyDescent="0.35">
      <c r="A2813">
        <v>1110164</v>
      </c>
      <c r="B2813" t="s">
        <v>4408</v>
      </c>
      <c r="C2813" t="s">
        <v>4409</v>
      </c>
      <c r="D2813" t="s">
        <v>17</v>
      </c>
      <c r="E2813" t="s">
        <v>18</v>
      </c>
      <c r="F2813" t="s">
        <v>19</v>
      </c>
      <c r="G2813" t="s">
        <v>20</v>
      </c>
      <c r="H2813" t="s">
        <v>21</v>
      </c>
      <c r="I2813" t="s">
        <v>22</v>
      </c>
      <c r="J2813" t="s">
        <v>23</v>
      </c>
      <c r="K2813" t="s">
        <v>28</v>
      </c>
      <c r="L2813" t="s">
        <v>4107</v>
      </c>
      <c r="M2813" t="s">
        <v>2027</v>
      </c>
      <c r="N2813">
        <v>2021</v>
      </c>
      <c r="O2813">
        <v>1</v>
      </c>
    </row>
    <row r="2814" spans="1:15" x14ac:dyDescent="0.35">
      <c r="A2814">
        <v>1110604</v>
      </c>
      <c r="B2814" t="s">
        <v>4419</v>
      </c>
      <c r="C2814" t="s">
        <v>4420</v>
      </c>
      <c r="D2814" t="s">
        <v>27</v>
      </c>
      <c r="E2814" t="s">
        <v>18</v>
      </c>
      <c r="F2814" t="s">
        <v>19</v>
      </c>
      <c r="G2814" t="s">
        <v>20</v>
      </c>
      <c r="H2814" t="s">
        <v>21</v>
      </c>
      <c r="I2814" t="s">
        <v>22</v>
      </c>
      <c r="J2814" t="s">
        <v>65</v>
      </c>
      <c r="K2814" t="s">
        <v>39</v>
      </c>
      <c r="L2814" t="s">
        <v>4107</v>
      </c>
      <c r="M2814" t="s">
        <v>2027</v>
      </c>
      <c r="N2814">
        <v>2021</v>
      </c>
      <c r="O2814">
        <v>1</v>
      </c>
    </row>
    <row r="2815" spans="1:15" x14ac:dyDescent="0.35">
      <c r="A2815">
        <v>1112847</v>
      </c>
      <c r="B2815" t="s">
        <v>4433</v>
      </c>
      <c r="C2815" t="s">
        <v>4434</v>
      </c>
      <c r="D2815" t="s">
        <v>27</v>
      </c>
      <c r="E2815" t="s">
        <v>18</v>
      </c>
      <c r="F2815" t="s">
        <v>20</v>
      </c>
      <c r="G2815" t="s">
        <v>21</v>
      </c>
      <c r="H2815" t="s">
        <v>22</v>
      </c>
      <c r="I2815" t="s">
        <v>23</v>
      </c>
      <c r="J2815" t="s">
        <v>28</v>
      </c>
      <c r="L2815" t="s">
        <v>4107</v>
      </c>
      <c r="M2815" t="s">
        <v>2027</v>
      </c>
      <c r="N2815">
        <v>2021</v>
      </c>
      <c r="O2815">
        <v>1</v>
      </c>
    </row>
    <row r="2816" spans="1:15" x14ac:dyDescent="0.35">
      <c r="A2816">
        <v>1113280</v>
      </c>
      <c r="B2816" t="s">
        <v>4441</v>
      </c>
      <c r="C2816" t="s">
        <v>3737</v>
      </c>
      <c r="D2816" t="s">
        <v>27</v>
      </c>
      <c r="E2816" t="s">
        <v>18</v>
      </c>
      <c r="F2816" t="s">
        <v>20</v>
      </c>
      <c r="G2816" t="s">
        <v>21</v>
      </c>
      <c r="H2816" t="s">
        <v>22</v>
      </c>
      <c r="I2816" t="s">
        <v>23</v>
      </c>
      <c r="J2816" t="s">
        <v>28</v>
      </c>
      <c r="L2816" t="s">
        <v>4107</v>
      </c>
      <c r="M2816" t="s">
        <v>2027</v>
      </c>
      <c r="N2816">
        <v>2021</v>
      </c>
      <c r="O2816">
        <v>1</v>
      </c>
    </row>
    <row r="2817" spans="1:15" x14ac:dyDescent="0.35">
      <c r="A2817">
        <v>1113576</v>
      </c>
      <c r="B2817" t="s">
        <v>4444</v>
      </c>
      <c r="C2817" t="s">
        <v>4445</v>
      </c>
      <c r="D2817" t="s">
        <v>17</v>
      </c>
      <c r="E2817" t="s">
        <v>18</v>
      </c>
      <c r="F2817" t="s">
        <v>20</v>
      </c>
      <c r="G2817" t="s">
        <v>21</v>
      </c>
      <c r="H2817" t="s">
        <v>22</v>
      </c>
      <c r="I2817" t="s">
        <v>57</v>
      </c>
      <c r="J2817" t="s">
        <v>28</v>
      </c>
      <c r="L2817" t="s">
        <v>4107</v>
      </c>
      <c r="M2817" t="s">
        <v>2027</v>
      </c>
      <c r="N2817">
        <v>2021</v>
      </c>
      <c r="O2817">
        <v>1</v>
      </c>
    </row>
    <row r="2818" spans="1:15" x14ac:dyDescent="0.35">
      <c r="A2818">
        <v>1114364</v>
      </c>
      <c r="B2818" t="s">
        <v>4450</v>
      </c>
      <c r="C2818" t="s">
        <v>4451</v>
      </c>
      <c r="D2818" t="s">
        <v>17</v>
      </c>
      <c r="E2818" t="s">
        <v>18</v>
      </c>
      <c r="F2818" t="s">
        <v>20</v>
      </c>
      <c r="G2818" t="s">
        <v>21</v>
      </c>
      <c r="H2818" t="s">
        <v>22</v>
      </c>
      <c r="I2818" t="s">
        <v>44</v>
      </c>
      <c r="J2818" t="s">
        <v>28</v>
      </c>
      <c r="L2818" t="s">
        <v>4107</v>
      </c>
      <c r="M2818" t="s">
        <v>2027</v>
      </c>
      <c r="N2818">
        <v>2021</v>
      </c>
      <c r="O2818">
        <v>1</v>
      </c>
    </row>
    <row r="2819" spans="1:15" x14ac:dyDescent="0.35">
      <c r="A2819">
        <v>1114375</v>
      </c>
      <c r="B2819" t="s">
        <v>4452</v>
      </c>
      <c r="C2819" t="s">
        <v>4453</v>
      </c>
      <c r="D2819" t="s">
        <v>17</v>
      </c>
      <c r="E2819" t="s">
        <v>18</v>
      </c>
      <c r="F2819" t="s">
        <v>20</v>
      </c>
      <c r="G2819" t="s">
        <v>21</v>
      </c>
      <c r="H2819" t="s">
        <v>526</v>
      </c>
      <c r="I2819" t="s">
        <v>1531</v>
      </c>
      <c r="J2819" t="s">
        <v>28</v>
      </c>
      <c r="L2819" t="s">
        <v>4107</v>
      </c>
      <c r="M2819" t="s">
        <v>2027</v>
      </c>
      <c r="N2819">
        <v>2021</v>
      </c>
      <c r="O2819">
        <v>1</v>
      </c>
    </row>
    <row r="2820" spans="1:15" x14ac:dyDescent="0.35">
      <c r="A2820">
        <v>1109848</v>
      </c>
      <c r="B2820" t="s">
        <v>4390</v>
      </c>
      <c r="C2820" t="s">
        <v>4391</v>
      </c>
      <c r="D2820" t="s">
        <v>27</v>
      </c>
      <c r="E2820" t="s">
        <v>18</v>
      </c>
      <c r="F2820" t="s">
        <v>147</v>
      </c>
      <c r="G2820" t="s">
        <v>20</v>
      </c>
      <c r="H2820" t="s">
        <v>21</v>
      </c>
      <c r="I2820" t="s">
        <v>22</v>
      </c>
      <c r="J2820" t="s">
        <v>23</v>
      </c>
      <c r="K2820" t="s">
        <v>28</v>
      </c>
      <c r="L2820" t="s">
        <v>4107</v>
      </c>
      <c r="M2820" t="s">
        <v>2024</v>
      </c>
      <c r="N2820">
        <v>2021</v>
      </c>
      <c r="O2820">
        <v>1</v>
      </c>
    </row>
    <row r="2821" spans="1:15" x14ac:dyDescent="0.35">
      <c r="A2821">
        <v>1113779</v>
      </c>
      <c r="B2821" t="s">
        <v>4446</v>
      </c>
      <c r="C2821" t="s">
        <v>4447</v>
      </c>
      <c r="D2821" t="s">
        <v>27</v>
      </c>
      <c r="E2821" t="s">
        <v>18</v>
      </c>
      <c r="F2821" t="s">
        <v>20</v>
      </c>
      <c r="G2821" t="s">
        <v>21</v>
      </c>
      <c r="H2821" t="s">
        <v>22</v>
      </c>
      <c r="I2821" t="s">
        <v>23</v>
      </c>
      <c r="J2821" t="s">
        <v>28</v>
      </c>
      <c r="L2821" t="s">
        <v>4107</v>
      </c>
      <c r="M2821" t="s">
        <v>2024</v>
      </c>
      <c r="N2821">
        <v>2021</v>
      </c>
      <c r="O2821">
        <v>1</v>
      </c>
    </row>
    <row r="2822" spans="1:15" x14ac:dyDescent="0.35">
      <c r="A2822">
        <v>1113313</v>
      </c>
      <c r="B2822" t="s">
        <v>4461</v>
      </c>
      <c r="C2822" t="s">
        <v>4462</v>
      </c>
      <c r="D2822" t="s">
        <v>17</v>
      </c>
      <c r="E2822" t="s">
        <v>18</v>
      </c>
      <c r="F2822" t="s">
        <v>70</v>
      </c>
      <c r="G2822" t="s">
        <v>20</v>
      </c>
      <c r="H2822" t="s">
        <v>21</v>
      </c>
      <c r="I2822" t="s">
        <v>22</v>
      </c>
      <c r="J2822" t="s">
        <v>23</v>
      </c>
      <c r="K2822" t="s">
        <v>28</v>
      </c>
      <c r="L2822" t="s">
        <v>4107</v>
      </c>
      <c r="M2822" t="s">
        <v>2024</v>
      </c>
      <c r="N2822">
        <v>2021</v>
      </c>
      <c r="O2822">
        <v>1</v>
      </c>
    </row>
    <row r="2823" spans="1:15" x14ac:dyDescent="0.35">
      <c r="A2823">
        <v>1115349</v>
      </c>
      <c r="B2823" t="s">
        <v>4471</v>
      </c>
      <c r="C2823" t="s">
        <v>4472</v>
      </c>
      <c r="D2823" t="s">
        <v>17</v>
      </c>
      <c r="E2823" t="s">
        <v>18</v>
      </c>
      <c r="F2823" t="s">
        <v>19</v>
      </c>
      <c r="G2823" t="s">
        <v>20</v>
      </c>
      <c r="H2823" t="s">
        <v>21</v>
      </c>
      <c r="I2823" t="s">
        <v>22</v>
      </c>
      <c r="J2823" t="s">
        <v>23</v>
      </c>
      <c r="K2823" t="s">
        <v>39</v>
      </c>
      <c r="L2823" t="s">
        <v>4107</v>
      </c>
      <c r="M2823" t="s">
        <v>2024</v>
      </c>
      <c r="N2823">
        <v>2021</v>
      </c>
      <c r="O2823">
        <v>1</v>
      </c>
    </row>
    <row r="2824" spans="1:15" x14ac:dyDescent="0.35">
      <c r="A2824">
        <v>1064280</v>
      </c>
      <c r="B2824" t="s">
        <v>4394</v>
      </c>
      <c r="C2824" t="s">
        <v>4395</v>
      </c>
      <c r="D2824" t="s">
        <v>27</v>
      </c>
      <c r="E2824" t="s">
        <v>18</v>
      </c>
      <c r="F2824" t="s">
        <v>73</v>
      </c>
      <c r="G2824" t="s">
        <v>20</v>
      </c>
      <c r="H2824" t="s">
        <v>21</v>
      </c>
      <c r="I2824" t="s">
        <v>22</v>
      </c>
      <c r="J2824" t="s">
        <v>23</v>
      </c>
      <c r="K2824" t="s">
        <v>28</v>
      </c>
      <c r="L2824" t="s">
        <v>4107</v>
      </c>
      <c r="M2824" t="s">
        <v>140</v>
      </c>
      <c r="N2824">
        <v>2021</v>
      </c>
      <c r="O2824">
        <v>1</v>
      </c>
    </row>
    <row r="2825" spans="1:15" x14ac:dyDescent="0.35">
      <c r="A2825">
        <v>1082847</v>
      </c>
      <c r="B2825" t="s">
        <v>4396</v>
      </c>
      <c r="C2825" t="s">
        <v>4397</v>
      </c>
      <c r="D2825" t="s">
        <v>17</v>
      </c>
      <c r="E2825" t="s">
        <v>18</v>
      </c>
      <c r="F2825" t="s">
        <v>19</v>
      </c>
      <c r="G2825" t="s">
        <v>20</v>
      </c>
      <c r="H2825" t="s">
        <v>21</v>
      </c>
      <c r="I2825" t="s">
        <v>22</v>
      </c>
      <c r="J2825" t="s">
        <v>23</v>
      </c>
      <c r="K2825" t="s">
        <v>28</v>
      </c>
      <c r="L2825" t="s">
        <v>4107</v>
      </c>
      <c r="M2825" t="s">
        <v>140</v>
      </c>
      <c r="N2825">
        <v>2021</v>
      </c>
      <c r="O2825">
        <v>1</v>
      </c>
    </row>
    <row r="2826" spans="1:15" x14ac:dyDescent="0.35">
      <c r="A2826">
        <v>1109949</v>
      </c>
      <c r="B2826" t="s">
        <v>4398</v>
      </c>
      <c r="C2826" t="s">
        <v>4399</v>
      </c>
      <c r="D2826" t="s">
        <v>17</v>
      </c>
      <c r="E2826" t="s">
        <v>18</v>
      </c>
      <c r="F2826" t="s">
        <v>471</v>
      </c>
      <c r="G2826" t="s">
        <v>20</v>
      </c>
      <c r="H2826" t="s">
        <v>21</v>
      </c>
      <c r="I2826" t="s">
        <v>22</v>
      </c>
      <c r="J2826" t="s">
        <v>57</v>
      </c>
      <c r="L2826" t="s">
        <v>4107</v>
      </c>
      <c r="M2826" t="s">
        <v>140</v>
      </c>
      <c r="N2826">
        <v>2021</v>
      </c>
      <c r="O2826">
        <v>1</v>
      </c>
    </row>
    <row r="2827" spans="1:15" x14ac:dyDescent="0.35">
      <c r="A2827">
        <v>1110141</v>
      </c>
      <c r="B2827" t="s">
        <v>4406</v>
      </c>
      <c r="C2827" t="s">
        <v>4407</v>
      </c>
      <c r="D2827" t="s">
        <v>17</v>
      </c>
      <c r="E2827" t="s">
        <v>18</v>
      </c>
      <c r="F2827" t="s">
        <v>19</v>
      </c>
      <c r="G2827" t="s">
        <v>20</v>
      </c>
      <c r="H2827" t="s">
        <v>21</v>
      </c>
      <c r="I2827" t="s">
        <v>22</v>
      </c>
      <c r="J2827" t="s">
        <v>23</v>
      </c>
      <c r="K2827" t="s">
        <v>28</v>
      </c>
      <c r="L2827" t="s">
        <v>4107</v>
      </c>
      <c r="M2827" t="s">
        <v>140</v>
      </c>
      <c r="N2827">
        <v>2021</v>
      </c>
      <c r="O2827">
        <v>1</v>
      </c>
    </row>
    <row r="2828" spans="1:15" x14ac:dyDescent="0.35">
      <c r="A2828">
        <v>1110358</v>
      </c>
      <c r="B2828" t="s">
        <v>4413</v>
      </c>
      <c r="C2828" t="s">
        <v>4414</v>
      </c>
      <c r="D2828" t="s">
        <v>27</v>
      </c>
      <c r="E2828" t="s">
        <v>18</v>
      </c>
      <c r="F2828" t="s">
        <v>162</v>
      </c>
      <c r="G2828" t="s">
        <v>20</v>
      </c>
      <c r="H2828" t="s">
        <v>21</v>
      </c>
      <c r="I2828" t="s">
        <v>22</v>
      </c>
      <c r="J2828" t="s">
        <v>23</v>
      </c>
      <c r="K2828" t="s">
        <v>28</v>
      </c>
      <c r="L2828" t="s">
        <v>4107</v>
      </c>
      <c r="M2828" t="s">
        <v>140</v>
      </c>
      <c r="N2828">
        <v>2021</v>
      </c>
      <c r="O2828">
        <v>1</v>
      </c>
    </row>
    <row r="2829" spans="1:15" x14ac:dyDescent="0.35">
      <c r="A2829">
        <v>1110705</v>
      </c>
      <c r="B2829" t="s">
        <v>4423</v>
      </c>
      <c r="C2829" t="s">
        <v>4424</v>
      </c>
      <c r="D2829" t="s">
        <v>27</v>
      </c>
      <c r="E2829" t="s">
        <v>18</v>
      </c>
      <c r="F2829" t="s">
        <v>32</v>
      </c>
      <c r="G2829" t="s">
        <v>20</v>
      </c>
      <c r="H2829" t="s">
        <v>21</v>
      </c>
      <c r="I2829" t="s">
        <v>22</v>
      </c>
      <c r="J2829" t="s">
        <v>23</v>
      </c>
      <c r="K2829" t="s">
        <v>28</v>
      </c>
      <c r="L2829" t="s">
        <v>4107</v>
      </c>
      <c r="M2829" t="s">
        <v>140</v>
      </c>
      <c r="N2829">
        <v>2021</v>
      </c>
      <c r="O2829">
        <v>1</v>
      </c>
    </row>
    <row r="2830" spans="1:15" x14ac:dyDescent="0.35">
      <c r="A2830">
        <v>1112910</v>
      </c>
      <c r="B2830" t="s">
        <v>4435</v>
      </c>
      <c r="C2830" t="s">
        <v>4436</v>
      </c>
      <c r="D2830" t="s">
        <v>27</v>
      </c>
      <c r="E2830" t="s">
        <v>18</v>
      </c>
      <c r="F2830" t="s">
        <v>20</v>
      </c>
      <c r="G2830" t="s">
        <v>21</v>
      </c>
      <c r="H2830" t="s">
        <v>22</v>
      </c>
      <c r="I2830" t="s">
        <v>23</v>
      </c>
      <c r="J2830" t="s">
        <v>28</v>
      </c>
      <c r="L2830" t="s">
        <v>4107</v>
      </c>
      <c r="M2830" t="s">
        <v>140</v>
      </c>
      <c r="N2830">
        <v>2021</v>
      </c>
      <c r="O2830">
        <v>1</v>
      </c>
    </row>
    <row r="2831" spans="1:15" x14ac:dyDescent="0.35">
      <c r="A2831">
        <v>1113109</v>
      </c>
      <c r="B2831" t="s">
        <v>4439</v>
      </c>
      <c r="C2831" t="s">
        <v>4440</v>
      </c>
      <c r="D2831" t="s">
        <v>17</v>
      </c>
      <c r="E2831" t="s">
        <v>18</v>
      </c>
      <c r="F2831" t="s">
        <v>20</v>
      </c>
      <c r="G2831" t="s">
        <v>21</v>
      </c>
      <c r="H2831" t="s">
        <v>22</v>
      </c>
      <c r="I2831" t="s">
        <v>23</v>
      </c>
      <c r="J2831" t="s">
        <v>28</v>
      </c>
      <c r="L2831" t="s">
        <v>4107</v>
      </c>
      <c r="M2831" t="s">
        <v>140</v>
      </c>
      <c r="N2831">
        <v>2021</v>
      </c>
      <c r="O2831">
        <v>1</v>
      </c>
    </row>
    <row r="2832" spans="1:15" x14ac:dyDescent="0.35">
      <c r="A2832">
        <v>1114201</v>
      </c>
      <c r="B2832" t="s">
        <v>4448</v>
      </c>
      <c r="C2832" t="s">
        <v>4449</v>
      </c>
      <c r="D2832" t="s">
        <v>27</v>
      </c>
      <c r="E2832" t="s">
        <v>18</v>
      </c>
      <c r="F2832" t="s">
        <v>20</v>
      </c>
      <c r="G2832" t="s">
        <v>21</v>
      </c>
      <c r="H2832" t="s">
        <v>22</v>
      </c>
      <c r="I2832" t="s">
        <v>57</v>
      </c>
      <c r="J2832" t="s">
        <v>28</v>
      </c>
      <c r="L2832" t="s">
        <v>4107</v>
      </c>
      <c r="M2832" t="s">
        <v>140</v>
      </c>
      <c r="N2832">
        <v>2021</v>
      </c>
      <c r="O2832">
        <v>1</v>
      </c>
    </row>
    <row r="2833" spans="1:15" x14ac:dyDescent="0.35">
      <c r="A2833">
        <v>1114383</v>
      </c>
      <c r="B2833" t="s">
        <v>4454</v>
      </c>
      <c r="C2833" t="s">
        <v>4455</v>
      </c>
      <c r="D2833" t="s">
        <v>17</v>
      </c>
      <c r="E2833" t="s">
        <v>18</v>
      </c>
      <c r="F2833" t="s">
        <v>20</v>
      </c>
      <c r="G2833" t="s">
        <v>21</v>
      </c>
      <c r="H2833" t="s">
        <v>22</v>
      </c>
      <c r="I2833" t="s">
        <v>23</v>
      </c>
      <c r="J2833" t="s">
        <v>28</v>
      </c>
      <c r="L2833" t="s">
        <v>4107</v>
      </c>
      <c r="M2833" t="s">
        <v>140</v>
      </c>
      <c r="N2833">
        <v>2021</v>
      </c>
      <c r="O2833">
        <v>1</v>
      </c>
    </row>
    <row r="2834" spans="1:15" x14ac:dyDescent="0.35">
      <c r="A2834">
        <v>1115040</v>
      </c>
      <c r="B2834" t="s">
        <v>4465</v>
      </c>
      <c r="C2834" t="s">
        <v>4466</v>
      </c>
      <c r="D2834" t="s">
        <v>17</v>
      </c>
      <c r="E2834" t="s">
        <v>18</v>
      </c>
      <c r="F2834" t="s">
        <v>32</v>
      </c>
      <c r="G2834" t="s">
        <v>20</v>
      </c>
      <c r="H2834" t="s">
        <v>21</v>
      </c>
      <c r="I2834" t="s">
        <v>22</v>
      </c>
      <c r="J2834" t="s">
        <v>23</v>
      </c>
      <c r="K2834" t="s">
        <v>28</v>
      </c>
      <c r="L2834" t="s">
        <v>4107</v>
      </c>
      <c r="M2834" t="s">
        <v>140</v>
      </c>
      <c r="N2834">
        <v>2021</v>
      </c>
      <c r="O2834">
        <v>1</v>
      </c>
    </row>
    <row r="2835" spans="1:15" x14ac:dyDescent="0.35">
      <c r="A2835">
        <v>1115472</v>
      </c>
      <c r="B2835" t="s">
        <v>4473</v>
      </c>
      <c r="C2835" t="s">
        <v>4474</v>
      </c>
      <c r="D2835" t="s">
        <v>17</v>
      </c>
      <c r="E2835" t="s">
        <v>18</v>
      </c>
      <c r="F2835" t="s">
        <v>19</v>
      </c>
      <c r="G2835" t="s">
        <v>20</v>
      </c>
      <c r="H2835" t="s">
        <v>21</v>
      </c>
      <c r="I2835" t="s">
        <v>22</v>
      </c>
      <c r="J2835" t="s">
        <v>23</v>
      </c>
      <c r="K2835" t="s">
        <v>28</v>
      </c>
      <c r="L2835" t="s">
        <v>4107</v>
      </c>
      <c r="M2835" t="s">
        <v>140</v>
      </c>
      <c r="N2835">
        <v>2021</v>
      </c>
      <c r="O2835">
        <v>1</v>
      </c>
    </row>
    <row r="2836" spans="1:15" x14ac:dyDescent="0.35">
      <c r="A2836">
        <v>1109489</v>
      </c>
      <c r="B2836" t="s">
        <v>4385</v>
      </c>
      <c r="C2836" t="s">
        <v>3188</v>
      </c>
      <c r="D2836" t="s">
        <v>27</v>
      </c>
      <c r="E2836" t="s">
        <v>18</v>
      </c>
      <c r="F2836" t="s">
        <v>32</v>
      </c>
      <c r="G2836" t="s">
        <v>20</v>
      </c>
      <c r="H2836" t="s">
        <v>21</v>
      </c>
      <c r="I2836" t="s">
        <v>22</v>
      </c>
      <c r="J2836" t="s">
        <v>23</v>
      </c>
      <c r="K2836" t="s">
        <v>28</v>
      </c>
      <c r="L2836" t="s">
        <v>4107</v>
      </c>
      <c r="M2836" t="s">
        <v>140</v>
      </c>
      <c r="N2836">
        <v>2021</v>
      </c>
      <c r="O2836">
        <v>1</v>
      </c>
    </row>
    <row r="2837" spans="1:15" x14ac:dyDescent="0.35">
      <c r="A2837">
        <v>1109662</v>
      </c>
      <c r="B2837" t="s">
        <v>4386</v>
      </c>
      <c r="C2837" t="s">
        <v>4387</v>
      </c>
      <c r="D2837" t="s">
        <v>17</v>
      </c>
      <c r="E2837" t="s">
        <v>18</v>
      </c>
      <c r="F2837" t="s">
        <v>19</v>
      </c>
      <c r="G2837" t="s">
        <v>20</v>
      </c>
      <c r="H2837" t="s">
        <v>21</v>
      </c>
      <c r="I2837" t="s">
        <v>22</v>
      </c>
      <c r="J2837" t="s">
        <v>44</v>
      </c>
      <c r="K2837" t="s">
        <v>39</v>
      </c>
      <c r="L2837" t="s">
        <v>4107</v>
      </c>
      <c r="M2837" t="s">
        <v>140</v>
      </c>
      <c r="N2837">
        <v>2021</v>
      </c>
      <c r="O2837">
        <v>1</v>
      </c>
    </row>
    <row r="2838" spans="1:15" x14ac:dyDescent="0.35">
      <c r="A2838">
        <v>1110343</v>
      </c>
      <c r="B2838" t="s">
        <v>4410</v>
      </c>
      <c r="C2838" t="s">
        <v>4411</v>
      </c>
      <c r="D2838" t="s">
        <v>17</v>
      </c>
      <c r="E2838" t="s">
        <v>18</v>
      </c>
      <c r="F2838" t="s">
        <v>147</v>
      </c>
      <c r="G2838" t="s">
        <v>20</v>
      </c>
      <c r="H2838" t="s">
        <v>21</v>
      </c>
      <c r="I2838" t="s">
        <v>22</v>
      </c>
      <c r="J2838" t="s">
        <v>23</v>
      </c>
      <c r="K2838" t="s">
        <v>28</v>
      </c>
      <c r="L2838" t="s">
        <v>4107</v>
      </c>
      <c r="M2838" t="s">
        <v>140</v>
      </c>
      <c r="N2838">
        <v>2021</v>
      </c>
      <c r="O2838">
        <v>1</v>
      </c>
    </row>
    <row r="2839" spans="1:15" x14ac:dyDescent="0.35">
      <c r="A2839">
        <v>1110430</v>
      </c>
      <c r="B2839" t="s">
        <v>4417</v>
      </c>
      <c r="C2839" t="s">
        <v>4418</v>
      </c>
      <c r="D2839" t="s">
        <v>17</v>
      </c>
      <c r="E2839" t="s">
        <v>18</v>
      </c>
      <c r="F2839" t="s">
        <v>19</v>
      </c>
      <c r="G2839" t="s">
        <v>20</v>
      </c>
      <c r="H2839" t="s">
        <v>21</v>
      </c>
      <c r="I2839" t="s">
        <v>22</v>
      </c>
      <c r="J2839" t="s">
        <v>23</v>
      </c>
      <c r="K2839" t="s">
        <v>28</v>
      </c>
      <c r="L2839" t="s">
        <v>4107</v>
      </c>
      <c r="M2839" t="s">
        <v>140</v>
      </c>
      <c r="N2839">
        <v>2021</v>
      </c>
      <c r="O2839">
        <v>1</v>
      </c>
    </row>
    <row r="2840" spans="1:15" x14ac:dyDescent="0.35">
      <c r="A2840">
        <v>1111635</v>
      </c>
      <c r="B2840" t="s">
        <v>4425</v>
      </c>
      <c r="C2840" t="s">
        <v>4426</v>
      </c>
      <c r="D2840" t="s">
        <v>17</v>
      </c>
      <c r="E2840" t="s">
        <v>18</v>
      </c>
      <c r="F2840" t="s">
        <v>70</v>
      </c>
      <c r="G2840" t="s">
        <v>20</v>
      </c>
      <c r="H2840" t="s">
        <v>21</v>
      </c>
      <c r="I2840" t="s">
        <v>22</v>
      </c>
      <c r="J2840" t="s">
        <v>23</v>
      </c>
      <c r="L2840" t="s">
        <v>4107</v>
      </c>
      <c r="M2840" t="s">
        <v>140</v>
      </c>
      <c r="N2840">
        <v>2021</v>
      </c>
      <c r="O2840">
        <v>1</v>
      </c>
    </row>
    <row r="2841" spans="1:15" x14ac:dyDescent="0.35">
      <c r="A2841">
        <v>1113439</v>
      </c>
      <c r="B2841" t="s">
        <v>4442</v>
      </c>
      <c r="C2841" t="s">
        <v>4443</v>
      </c>
      <c r="D2841" t="s">
        <v>17</v>
      </c>
      <c r="E2841" t="s">
        <v>18</v>
      </c>
      <c r="F2841" t="s">
        <v>20</v>
      </c>
      <c r="G2841" t="s">
        <v>21</v>
      </c>
      <c r="H2841" t="s">
        <v>22</v>
      </c>
      <c r="I2841" t="s">
        <v>57</v>
      </c>
      <c r="J2841" t="s">
        <v>28</v>
      </c>
      <c r="L2841" t="s">
        <v>4107</v>
      </c>
      <c r="M2841" t="s">
        <v>140</v>
      </c>
      <c r="N2841">
        <v>2021</v>
      </c>
      <c r="O2841">
        <v>1</v>
      </c>
    </row>
    <row r="2842" spans="1:15" x14ac:dyDescent="0.35">
      <c r="A2842">
        <v>1114535</v>
      </c>
      <c r="B2842" t="s">
        <v>4463</v>
      </c>
      <c r="C2842" t="s">
        <v>4464</v>
      </c>
      <c r="D2842" t="s">
        <v>17</v>
      </c>
      <c r="E2842" t="s">
        <v>18</v>
      </c>
      <c r="F2842" t="s">
        <v>147</v>
      </c>
      <c r="G2842" t="s">
        <v>20</v>
      </c>
      <c r="H2842" t="s">
        <v>21</v>
      </c>
      <c r="I2842" t="s">
        <v>22</v>
      </c>
      <c r="J2842" t="s">
        <v>23</v>
      </c>
      <c r="K2842" t="s">
        <v>28</v>
      </c>
      <c r="L2842" t="s">
        <v>4107</v>
      </c>
      <c r="M2842" t="s">
        <v>140</v>
      </c>
      <c r="N2842">
        <v>2021</v>
      </c>
      <c r="O2842">
        <v>1</v>
      </c>
    </row>
    <row r="2843" spans="1:15" x14ac:dyDescent="0.35">
      <c r="A2843">
        <v>1115473</v>
      </c>
      <c r="B2843" t="s">
        <v>4475</v>
      </c>
      <c r="C2843" t="s">
        <v>4476</v>
      </c>
      <c r="D2843" t="s">
        <v>27</v>
      </c>
      <c r="E2843" t="s">
        <v>18</v>
      </c>
      <c r="F2843" t="s">
        <v>32</v>
      </c>
      <c r="G2843" t="s">
        <v>20</v>
      </c>
      <c r="H2843" t="s">
        <v>21</v>
      </c>
      <c r="I2843" t="s">
        <v>22</v>
      </c>
      <c r="J2843" t="s">
        <v>23</v>
      </c>
      <c r="K2843" t="s">
        <v>28</v>
      </c>
      <c r="L2843" t="s">
        <v>4107</v>
      </c>
      <c r="M2843" t="s">
        <v>140</v>
      </c>
      <c r="N2843">
        <v>2021</v>
      </c>
      <c r="O2843">
        <v>1</v>
      </c>
    </row>
    <row r="2844" spans="1:15" x14ac:dyDescent="0.35">
      <c r="A2844">
        <v>1106630</v>
      </c>
      <c r="B2844" t="s">
        <v>4371</v>
      </c>
      <c r="C2844" t="s">
        <v>4372</v>
      </c>
      <c r="D2844" t="s">
        <v>17</v>
      </c>
      <c r="E2844" t="s">
        <v>18</v>
      </c>
      <c r="F2844" t="s">
        <v>19</v>
      </c>
      <c r="G2844" t="s">
        <v>20</v>
      </c>
      <c r="H2844" t="s">
        <v>21</v>
      </c>
      <c r="I2844" t="s">
        <v>22</v>
      </c>
      <c r="J2844" t="s">
        <v>23</v>
      </c>
      <c r="K2844" t="s">
        <v>24</v>
      </c>
      <c r="L2844" t="s">
        <v>4107</v>
      </c>
      <c r="M2844" t="s">
        <v>140</v>
      </c>
      <c r="N2844">
        <v>2021</v>
      </c>
      <c r="O2844">
        <v>1</v>
      </c>
    </row>
    <row r="2845" spans="1:15" x14ac:dyDescent="0.35">
      <c r="A2845">
        <v>1109777</v>
      </c>
      <c r="B2845" t="s">
        <v>4388</v>
      </c>
      <c r="C2845" t="s">
        <v>4389</v>
      </c>
      <c r="D2845" t="s">
        <v>17</v>
      </c>
      <c r="E2845" t="s">
        <v>18</v>
      </c>
      <c r="F2845" t="s">
        <v>19</v>
      </c>
      <c r="G2845" t="s">
        <v>20</v>
      </c>
      <c r="H2845" t="s">
        <v>21</v>
      </c>
      <c r="I2845" t="s">
        <v>22</v>
      </c>
      <c r="J2845" t="s">
        <v>23</v>
      </c>
      <c r="K2845" t="s">
        <v>28</v>
      </c>
      <c r="L2845" t="s">
        <v>4107</v>
      </c>
      <c r="M2845" t="s">
        <v>140</v>
      </c>
      <c r="N2845">
        <v>2021</v>
      </c>
      <c r="O2845">
        <v>1</v>
      </c>
    </row>
    <row r="2846" spans="1:15" x14ac:dyDescent="0.35">
      <c r="A2846">
        <v>1112656</v>
      </c>
      <c r="B2846" t="s">
        <v>4429</v>
      </c>
      <c r="C2846" t="s">
        <v>4430</v>
      </c>
      <c r="D2846" t="s">
        <v>27</v>
      </c>
      <c r="E2846" t="s">
        <v>18</v>
      </c>
      <c r="F2846" t="s">
        <v>20</v>
      </c>
      <c r="G2846" t="s">
        <v>21</v>
      </c>
      <c r="H2846" t="s">
        <v>101</v>
      </c>
      <c r="I2846" t="s">
        <v>167</v>
      </c>
      <c r="J2846" t="s">
        <v>28</v>
      </c>
      <c r="L2846" t="s">
        <v>4107</v>
      </c>
      <c r="M2846" t="s">
        <v>140</v>
      </c>
      <c r="N2846">
        <v>2021</v>
      </c>
      <c r="O2846">
        <v>1</v>
      </c>
    </row>
    <row r="2847" spans="1:15" x14ac:dyDescent="0.35">
      <c r="A2847">
        <v>1071239</v>
      </c>
      <c r="B2847" t="s">
        <v>4206</v>
      </c>
      <c r="C2847" t="s">
        <v>4207</v>
      </c>
      <c r="D2847" t="s">
        <v>17</v>
      </c>
      <c r="E2847" t="s">
        <v>18</v>
      </c>
      <c r="F2847" t="s">
        <v>19</v>
      </c>
      <c r="G2847" t="s">
        <v>20</v>
      </c>
      <c r="H2847" t="s">
        <v>21</v>
      </c>
      <c r="I2847" t="s">
        <v>38</v>
      </c>
      <c r="J2847" t="s">
        <v>35</v>
      </c>
      <c r="K2847" t="s">
        <v>24</v>
      </c>
      <c r="L2847" t="s">
        <v>4107</v>
      </c>
      <c r="N2847">
        <v>2021</v>
      </c>
      <c r="O2847">
        <v>1</v>
      </c>
    </row>
    <row r="2848" spans="1:15" x14ac:dyDescent="0.35">
      <c r="A2848">
        <v>1110041</v>
      </c>
      <c r="B2848" t="s">
        <v>4208</v>
      </c>
      <c r="C2848" t="s">
        <v>4209</v>
      </c>
      <c r="D2848" t="s">
        <v>17</v>
      </c>
      <c r="E2848" t="s">
        <v>18</v>
      </c>
      <c r="F2848" t="s">
        <v>19</v>
      </c>
      <c r="G2848" t="s">
        <v>20</v>
      </c>
      <c r="H2848" t="s">
        <v>21</v>
      </c>
      <c r="I2848" t="s">
        <v>101</v>
      </c>
      <c r="J2848" t="s">
        <v>167</v>
      </c>
      <c r="K2848" t="s">
        <v>24</v>
      </c>
      <c r="L2848" t="s">
        <v>4107</v>
      </c>
      <c r="N2848">
        <v>2021</v>
      </c>
      <c r="O2848">
        <v>1</v>
      </c>
    </row>
    <row r="2849" spans="1:15" x14ac:dyDescent="0.35">
      <c r="A2849">
        <v>1118268</v>
      </c>
      <c r="B2849" t="s">
        <v>4210</v>
      </c>
      <c r="C2849" t="s">
        <v>903</v>
      </c>
      <c r="D2849" t="s">
        <v>27</v>
      </c>
      <c r="E2849" t="s">
        <v>18</v>
      </c>
      <c r="F2849" t="s">
        <v>19</v>
      </c>
      <c r="G2849" t="s">
        <v>20</v>
      </c>
      <c r="H2849" t="s">
        <v>21</v>
      </c>
      <c r="I2849" t="s">
        <v>22</v>
      </c>
      <c r="J2849" t="s">
        <v>23</v>
      </c>
      <c r="K2849" t="s">
        <v>28</v>
      </c>
      <c r="L2849" t="s">
        <v>4107</v>
      </c>
      <c r="N2849">
        <v>2021</v>
      </c>
      <c r="O2849">
        <v>1</v>
      </c>
    </row>
    <row r="2850" spans="1:15" x14ac:dyDescent="0.35">
      <c r="A2850">
        <v>1118693</v>
      </c>
      <c r="B2850" t="s">
        <v>4211</v>
      </c>
      <c r="C2850" t="s">
        <v>4212</v>
      </c>
      <c r="D2850" t="s">
        <v>27</v>
      </c>
      <c r="E2850" t="s">
        <v>18</v>
      </c>
      <c r="F2850" t="s">
        <v>19</v>
      </c>
      <c r="G2850" t="s">
        <v>20</v>
      </c>
      <c r="H2850" t="s">
        <v>21</v>
      </c>
      <c r="I2850" t="s">
        <v>22</v>
      </c>
      <c r="J2850" t="s">
        <v>23</v>
      </c>
      <c r="K2850" t="s">
        <v>39</v>
      </c>
      <c r="L2850" t="s">
        <v>4107</v>
      </c>
      <c r="N2850">
        <v>2021</v>
      </c>
      <c r="O2850">
        <v>1</v>
      </c>
    </row>
    <row r="2851" spans="1:15" x14ac:dyDescent="0.35">
      <c r="A2851">
        <v>1118698</v>
      </c>
      <c r="B2851" t="s">
        <v>4213</v>
      </c>
      <c r="C2851" t="s">
        <v>4214</v>
      </c>
      <c r="D2851" t="s">
        <v>17</v>
      </c>
      <c r="E2851" t="s">
        <v>18</v>
      </c>
      <c r="F2851" t="s">
        <v>19</v>
      </c>
      <c r="G2851" t="s">
        <v>20</v>
      </c>
      <c r="H2851" t="s">
        <v>21</v>
      </c>
      <c r="I2851" t="s">
        <v>22</v>
      </c>
      <c r="J2851" t="s">
        <v>23</v>
      </c>
      <c r="K2851" t="s">
        <v>28</v>
      </c>
      <c r="L2851" t="s">
        <v>4107</v>
      </c>
      <c r="N2851">
        <v>2021</v>
      </c>
      <c r="O2851">
        <v>1</v>
      </c>
    </row>
    <row r="2852" spans="1:15" x14ac:dyDescent="0.35">
      <c r="A2852">
        <v>1118738</v>
      </c>
      <c r="B2852" t="s">
        <v>4215</v>
      </c>
      <c r="C2852" t="s">
        <v>4216</v>
      </c>
      <c r="D2852" t="s">
        <v>17</v>
      </c>
      <c r="E2852" t="s">
        <v>18</v>
      </c>
      <c r="F2852" t="s">
        <v>56</v>
      </c>
      <c r="G2852" t="s">
        <v>20</v>
      </c>
      <c r="H2852" t="s">
        <v>21</v>
      </c>
      <c r="I2852" t="s">
        <v>22</v>
      </c>
      <c r="J2852" t="s">
        <v>23</v>
      </c>
      <c r="K2852" t="s">
        <v>28</v>
      </c>
      <c r="L2852" t="s">
        <v>4107</v>
      </c>
      <c r="N2852">
        <v>2021</v>
      </c>
      <c r="O2852">
        <v>1</v>
      </c>
    </row>
    <row r="2853" spans="1:15" x14ac:dyDescent="0.35">
      <c r="A2853">
        <v>1118923</v>
      </c>
      <c r="B2853" t="s">
        <v>4217</v>
      </c>
      <c r="C2853" t="s">
        <v>4218</v>
      </c>
      <c r="D2853" t="s">
        <v>27</v>
      </c>
      <c r="E2853" t="s">
        <v>18</v>
      </c>
      <c r="F2853" t="s">
        <v>19</v>
      </c>
      <c r="G2853" t="s">
        <v>20</v>
      </c>
      <c r="H2853" t="s">
        <v>21</v>
      </c>
      <c r="I2853" t="s">
        <v>38</v>
      </c>
      <c r="J2853" t="s">
        <v>35</v>
      </c>
      <c r="K2853" t="s">
        <v>28</v>
      </c>
      <c r="L2853" t="s">
        <v>4107</v>
      </c>
      <c r="N2853">
        <v>2021</v>
      </c>
      <c r="O2853">
        <v>1</v>
      </c>
    </row>
    <row r="2854" spans="1:15" x14ac:dyDescent="0.35">
      <c r="A2854">
        <v>1118995</v>
      </c>
      <c r="B2854" t="s">
        <v>4219</v>
      </c>
      <c r="C2854" t="s">
        <v>4220</v>
      </c>
      <c r="D2854" t="s">
        <v>17</v>
      </c>
      <c r="E2854" t="s">
        <v>18</v>
      </c>
      <c r="F2854" t="s">
        <v>92</v>
      </c>
      <c r="G2854" t="s">
        <v>20</v>
      </c>
      <c r="H2854" t="s">
        <v>21</v>
      </c>
      <c r="I2854" t="s">
        <v>22</v>
      </c>
      <c r="J2854" t="s">
        <v>23</v>
      </c>
      <c r="K2854" t="s">
        <v>28</v>
      </c>
      <c r="L2854" t="s">
        <v>4107</v>
      </c>
      <c r="N2854">
        <v>2021</v>
      </c>
      <c r="O2854">
        <v>1</v>
      </c>
    </row>
    <row r="2855" spans="1:15" x14ac:dyDescent="0.35">
      <c r="A2855">
        <v>1119030</v>
      </c>
      <c r="B2855" t="s">
        <v>4221</v>
      </c>
      <c r="C2855" t="s">
        <v>4222</v>
      </c>
      <c r="D2855" t="s">
        <v>17</v>
      </c>
      <c r="E2855" t="s">
        <v>18</v>
      </c>
      <c r="F2855" t="s">
        <v>19</v>
      </c>
      <c r="G2855" t="s">
        <v>20</v>
      </c>
      <c r="H2855" t="s">
        <v>21</v>
      </c>
      <c r="I2855" t="s">
        <v>22</v>
      </c>
      <c r="J2855" t="s">
        <v>23</v>
      </c>
      <c r="K2855" t="s">
        <v>28</v>
      </c>
      <c r="L2855" t="s">
        <v>4107</v>
      </c>
      <c r="N2855">
        <v>2021</v>
      </c>
      <c r="O2855">
        <v>1</v>
      </c>
    </row>
    <row r="2856" spans="1:15" x14ac:dyDescent="0.35">
      <c r="A2856">
        <v>1119031</v>
      </c>
      <c r="B2856" t="s">
        <v>4223</v>
      </c>
      <c r="C2856" t="s">
        <v>4224</v>
      </c>
      <c r="D2856" t="s">
        <v>27</v>
      </c>
      <c r="E2856" t="s">
        <v>18</v>
      </c>
      <c r="F2856" t="s">
        <v>70</v>
      </c>
      <c r="G2856" t="s">
        <v>20</v>
      </c>
      <c r="H2856" t="s">
        <v>21</v>
      </c>
      <c r="I2856" t="s">
        <v>22</v>
      </c>
      <c r="J2856" t="s">
        <v>44</v>
      </c>
      <c r="K2856" t="s">
        <v>28</v>
      </c>
      <c r="L2856" t="s">
        <v>4107</v>
      </c>
      <c r="N2856">
        <v>2021</v>
      </c>
      <c r="O2856">
        <v>1</v>
      </c>
    </row>
    <row r="2857" spans="1:15" x14ac:dyDescent="0.35">
      <c r="A2857">
        <v>1119045</v>
      </c>
      <c r="B2857" t="s">
        <v>4225</v>
      </c>
      <c r="C2857" t="s">
        <v>2127</v>
      </c>
      <c r="D2857" t="s">
        <v>17</v>
      </c>
      <c r="E2857" t="s">
        <v>18</v>
      </c>
      <c r="F2857" t="s">
        <v>147</v>
      </c>
      <c r="G2857" t="s">
        <v>20</v>
      </c>
      <c r="H2857" t="s">
        <v>21</v>
      </c>
      <c r="I2857" t="s">
        <v>22</v>
      </c>
      <c r="J2857" t="s">
        <v>23</v>
      </c>
      <c r="K2857" t="s">
        <v>39</v>
      </c>
      <c r="L2857" t="s">
        <v>4107</v>
      </c>
      <c r="N2857">
        <v>2021</v>
      </c>
      <c r="O2857">
        <v>1</v>
      </c>
    </row>
    <row r="2858" spans="1:15" x14ac:dyDescent="0.35">
      <c r="A2858">
        <v>1119126</v>
      </c>
      <c r="B2858" t="s">
        <v>4226</v>
      </c>
      <c r="C2858" t="s">
        <v>4227</v>
      </c>
      <c r="D2858" t="s">
        <v>17</v>
      </c>
      <c r="E2858" t="s">
        <v>18</v>
      </c>
      <c r="F2858" t="s">
        <v>19</v>
      </c>
      <c r="G2858" t="s">
        <v>20</v>
      </c>
      <c r="H2858" t="s">
        <v>21</v>
      </c>
      <c r="I2858" t="s">
        <v>22</v>
      </c>
      <c r="J2858" t="s">
        <v>23</v>
      </c>
      <c r="K2858" t="s">
        <v>28</v>
      </c>
      <c r="L2858" t="s">
        <v>4107</v>
      </c>
      <c r="N2858">
        <v>2021</v>
      </c>
      <c r="O2858">
        <v>1</v>
      </c>
    </row>
    <row r="2859" spans="1:15" x14ac:dyDescent="0.35">
      <c r="A2859">
        <v>1119141</v>
      </c>
      <c r="B2859" t="s">
        <v>4228</v>
      </c>
      <c r="C2859" t="s">
        <v>4229</v>
      </c>
      <c r="D2859" t="s">
        <v>17</v>
      </c>
      <c r="E2859" t="s">
        <v>18</v>
      </c>
      <c r="F2859" t="s">
        <v>19</v>
      </c>
      <c r="G2859" t="s">
        <v>20</v>
      </c>
      <c r="H2859" t="s">
        <v>21</v>
      </c>
      <c r="I2859" t="s">
        <v>22</v>
      </c>
      <c r="J2859" t="s">
        <v>57</v>
      </c>
      <c r="K2859" t="s">
        <v>24</v>
      </c>
      <c r="L2859" t="s">
        <v>4107</v>
      </c>
      <c r="N2859">
        <v>2021</v>
      </c>
      <c r="O2859">
        <v>1</v>
      </c>
    </row>
    <row r="2860" spans="1:15" x14ac:dyDescent="0.35">
      <c r="A2860">
        <v>1119392</v>
      </c>
      <c r="B2860" t="s">
        <v>4230</v>
      </c>
      <c r="C2860" t="s">
        <v>4231</v>
      </c>
      <c r="D2860" t="s">
        <v>17</v>
      </c>
      <c r="E2860" t="s">
        <v>18</v>
      </c>
      <c r="F2860" t="s">
        <v>147</v>
      </c>
      <c r="G2860" t="s">
        <v>20</v>
      </c>
      <c r="H2860" t="s">
        <v>21</v>
      </c>
      <c r="I2860" t="s">
        <v>22</v>
      </c>
      <c r="J2860" t="s">
        <v>23</v>
      </c>
      <c r="K2860" t="s">
        <v>28</v>
      </c>
      <c r="L2860" t="s">
        <v>4107</v>
      </c>
      <c r="N2860">
        <v>2021</v>
      </c>
      <c r="O2860">
        <v>1</v>
      </c>
    </row>
    <row r="2861" spans="1:15" x14ac:dyDescent="0.35">
      <c r="A2861">
        <v>1119416</v>
      </c>
      <c r="B2861" t="s">
        <v>4232</v>
      </c>
      <c r="C2861" t="s">
        <v>4233</v>
      </c>
      <c r="D2861" t="s">
        <v>17</v>
      </c>
      <c r="E2861" t="s">
        <v>18</v>
      </c>
      <c r="F2861" t="s">
        <v>70</v>
      </c>
      <c r="G2861" t="s">
        <v>20</v>
      </c>
      <c r="H2861" t="s">
        <v>21</v>
      </c>
      <c r="I2861" t="s">
        <v>22</v>
      </c>
      <c r="J2861" t="s">
        <v>23</v>
      </c>
      <c r="K2861" t="s">
        <v>28</v>
      </c>
      <c r="L2861" t="s">
        <v>4107</v>
      </c>
      <c r="N2861">
        <v>2021</v>
      </c>
      <c r="O2861">
        <v>1</v>
      </c>
    </row>
    <row r="2862" spans="1:15" x14ac:dyDescent="0.35">
      <c r="A2862">
        <v>1119508</v>
      </c>
      <c r="B2862" t="s">
        <v>4234</v>
      </c>
      <c r="C2862" t="s">
        <v>4235</v>
      </c>
      <c r="D2862" t="s">
        <v>17</v>
      </c>
      <c r="E2862" t="s">
        <v>18</v>
      </c>
      <c r="F2862" t="s">
        <v>70</v>
      </c>
      <c r="G2862" t="s">
        <v>20</v>
      </c>
      <c r="H2862" t="s">
        <v>21</v>
      </c>
      <c r="I2862" t="s">
        <v>22</v>
      </c>
      <c r="J2862" t="s">
        <v>23</v>
      </c>
      <c r="K2862" t="s">
        <v>28</v>
      </c>
      <c r="L2862" t="s">
        <v>4107</v>
      </c>
      <c r="N2862">
        <v>2021</v>
      </c>
      <c r="O2862">
        <v>1</v>
      </c>
    </row>
    <row r="2863" spans="1:15" x14ac:dyDescent="0.35">
      <c r="A2863">
        <v>1119575</v>
      </c>
      <c r="B2863" t="s">
        <v>4236</v>
      </c>
      <c r="C2863" t="s">
        <v>4237</v>
      </c>
      <c r="D2863" t="s">
        <v>27</v>
      </c>
      <c r="E2863" t="s">
        <v>31</v>
      </c>
      <c r="F2863" t="s">
        <v>19</v>
      </c>
      <c r="G2863" t="s">
        <v>20</v>
      </c>
      <c r="H2863" t="s">
        <v>202</v>
      </c>
      <c r="I2863" t="s">
        <v>22</v>
      </c>
      <c r="J2863" t="s">
        <v>44</v>
      </c>
      <c r="K2863" t="s">
        <v>28</v>
      </c>
      <c r="L2863" t="s">
        <v>4107</v>
      </c>
      <c r="N2863">
        <v>2021</v>
      </c>
      <c r="O2863">
        <v>1</v>
      </c>
    </row>
    <row r="2864" spans="1:15" x14ac:dyDescent="0.35">
      <c r="A2864">
        <v>1119630</v>
      </c>
      <c r="B2864" t="s">
        <v>4238</v>
      </c>
      <c r="C2864" t="s">
        <v>4239</v>
      </c>
      <c r="D2864" t="s">
        <v>27</v>
      </c>
      <c r="E2864" t="s">
        <v>18</v>
      </c>
      <c r="F2864" t="s">
        <v>19</v>
      </c>
      <c r="G2864" t="s">
        <v>20</v>
      </c>
      <c r="H2864" t="s">
        <v>21</v>
      </c>
      <c r="I2864" t="s">
        <v>22</v>
      </c>
      <c r="J2864" t="s">
        <v>23</v>
      </c>
      <c r="K2864" t="s">
        <v>28</v>
      </c>
      <c r="L2864" t="s">
        <v>4107</v>
      </c>
      <c r="N2864">
        <v>2021</v>
      </c>
      <c r="O2864">
        <v>1</v>
      </c>
    </row>
    <row r="2865" spans="1:15" x14ac:dyDescent="0.35">
      <c r="A2865">
        <v>1119632</v>
      </c>
      <c r="B2865" t="s">
        <v>4240</v>
      </c>
      <c r="C2865" t="s">
        <v>4241</v>
      </c>
      <c r="D2865" t="s">
        <v>17</v>
      </c>
      <c r="E2865" t="s">
        <v>18</v>
      </c>
      <c r="F2865" t="s">
        <v>19</v>
      </c>
      <c r="G2865" t="s">
        <v>20</v>
      </c>
      <c r="H2865" t="s">
        <v>21</v>
      </c>
      <c r="I2865" t="s">
        <v>22</v>
      </c>
      <c r="J2865" t="s">
        <v>23</v>
      </c>
      <c r="K2865" t="s">
        <v>28</v>
      </c>
      <c r="L2865" t="s">
        <v>4107</v>
      </c>
      <c r="N2865">
        <v>2021</v>
      </c>
      <c r="O2865">
        <v>1</v>
      </c>
    </row>
    <row r="2866" spans="1:15" x14ac:dyDescent="0.35">
      <c r="A2866">
        <v>1119704</v>
      </c>
      <c r="B2866" t="s">
        <v>4242</v>
      </c>
      <c r="C2866" t="s">
        <v>4243</v>
      </c>
      <c r="D2866" t="s">
        <v>27</v>
      </c>
      <c r="E2866" t="s">
        <v>18</v>
      </c>
      <c r="F2866" t="s">
        <v>19</v>
      </c>
      <c r="G2866" t="s">
        <v>20</v>
      </c>
      <c r="H2866" t="s">
        <v>21</v>
      </c>
      <c r="I2866" t="s">
        <v>22</v>
      </c>
      <c r="J2866" t="s">
        <v>23</v>
      </c>
      <c r="K2866" t="s">
        <v>28</v>
      </c>
      <c r="L2866" t="s">
        <v>4107</v>
      </c>
      <c r="N2866">
        <v>2021</v>
      </c>
      <c r="O2866">
        <v>1</v>
      </c>
    </row>
    <row r="2867" spans="1:15" x14ac:dyDescent="0.35">
      <c r="A2867">
        <v>1120013</v>
      </c>
      <c r="B2867" t="s">
        <v>4244</v>
      </c>
      <c r="C2867" t="s">
        <v>4245</v>
      </c>
      <c r="D2867" t="s">
        <v>27</v>
      </c>
      <c r="E2867" t="s">
        <v>18</v>
      </c>
      <c r="F2867" t="s">
        <v>19</v>
      </c>
      <c r="G2867" t="s">
        <v>20</v>
      </c>
      <c r="H2867" t="s">
        <v>21</v>
      </c>
      <c r="I2867" t="s">
        <v>22</v>
      </c>
      <c r="J2867" t="s">
        <v>23</v>
      </c>
      <c r="K2867" t="s">
        <v>738</v>
      </c>
      <c r="L2867" t="s">
        <v>4107</v>
      </c>
      <c r="N2867">
        <v>2021</v>
      </c>
      <c r="O2867">
        <v>1</v>
      </c>
    </row>
    <row r="2868" spans="1:15" x14ac:dyDescent="0.35">
      <c r="A2868">
        <v>1120051</v>
      </c>
      <c r="B2868" t="s">
        <v>4246</v>
      </c>
      <c r="C2868" t="s">
        <v>4247</v>
      </c>
      <c r="D2868" t="s">
        <v>17</v>
      </c>
      <c r="E2868" t="s">
        <v>18</v>
      </c>
      <c r="F2868" t="s">
        <v>159</v>
      </c>
      <c r="G2868" t="s">
        <v>20</v>
      </c>
      <c r="H2868" t="s">
        <v>21</v>
      </c>
      <c r="I2868" t="s">
        <v>22</v>
      </c>
      <c r="J2868" t="s">
        <v>23</v>
      </c>
      <c r="K2868" t="s">
        <v>28</v>
      </c>
      <c r="L2868" t="s">
        <v>4107</v>
      </c>
      <c r="N2868">
        <v>2021</v>
      </c>
      <c r="O2868">
        <v>1</v>
      </c>
    </row>
    <row r="2869" spans="1:15" x14ac:dyDescent="0.35">
      <c r="A2869">
        <v>1120122</v>
      </c>
      <c r="B2869" t="s">
        <v>4248</v>
      </c>
      <c r="C2869" t="s">
        <v>4249</v>
      </c>
      <c r="D2869" t="s">
        <v>27</v>
      </c>
      <c r="E2869" t="s">
        <v>18</v>
      </c>
      <c r="F2869" t="s">
        <v>32</v>
      </c>
      <c r="G2869" t="s">
        <v>20</v>
      </c>
      <c r="H2869" t="s">
        <v>21</v>
      </c>
      <c r="I2869" t="s">
        <v>38</v>
      </c>
      <c r="J2869" t="s">
        <v>35</v>
      </c>
      <c r="K2869" t="s">
        <v>39</v>
      </c>
      <c r="L2869" t="s">
        <v>4107</v>
      </c>
      <c r="N2869">
        <v>2021</v>
      </c>
      <c r="O2869">
        <v>1</v>
      </c>
    </row>
    <row r="2870" spans="1:15" x14ac:dyDescent="0.35">
      <c r="A2870">
        <v>1120143</v>
      </c>
      <c r="B2870" t="s">
        <v>3841</v>
      </c>
      <c r="C2870" t="s">
        <v>4250</v>
      </c>
      <c r="D2870" t="s">
        <v>27</v>
      </c>
      <c r="E2870" t="s">
        <v>18</v>
      </c>
      <c r="F2870" t="s">
        <v>19</v>
      </c>
      <c r="G2870" t="s">
        <v>20</v>
      </c>
      <c r="H2870" t="s">
        <v>21</v>
      </c>
      <c r="I2870" t="s">
        <v>22</v>
      </c>
      <c r="J2870" t="s">
        <v>23</v>
      </c>
      <c r="K2870" t="s">
        <v>28</v>
      </c>
      <c r="L2870" t="s">
        <v>4107</v>
      </c>
      <c r="N2870">
        <v>2021</v>
      </c>
      <c r="O2870">
        <v>1</v>
      </c>
    </row>
    <row r="2871" spans="1:15" x14ac:dyDescent="0.35">
      <c r="A2871">
        <v>1120145</v>
      </c>
      <c r="B2871" t="s">
        <v>4251</v>
      </c>
      <c r="C2871" t="s">
        <v>4252</v>
      </c>
      <c r="D2871" t="s">
        <v>27</v>
      </c>
      <c r="E2871" t="s">
        <v>18</v>
      </c>
      <c r="F2871" t="s">
        <v>19</v>
      </c>
      <c r="G2871" t="s">
        <v>20</v>
      </c>
      <c r="H2871" t="s">
        <v>21</v>
      </c>
      <c r="I2871" t="s">
        <v>1189</v>
      </c>
      <c r="J2871" t="s">
        <v>57</v>
      </c>
      <c r="K2871" t="s">
        <v>39</v>
      </c>
      <c r="L2871" t="s">
        <v>4107</v>
      </c>
      <c r="N2871">
        <v>2021</v>
      </c>
      <c r="O2871">
        <v>1</v>
      </c>
    </row>
    <row r="2872" spans="1:15" x14ac:dyDescent="0.35">
      <c r="A2872">
        <v>1121038</v>
      </c>
      <c r="B2872" t="s">
        <v>4253</v>
      </c>
      <c r="C2872" t="s">
        <v>4254</v>
      </c>
      <c r="D2872" t="s">
        <v>17</v>
      </c>
      <c r="E2872" t="s">
        <v>18</v>
      </c>
      <c r="F2872" t="s">
        <v>73</v>
      </c>
      <c r="G2872" t="s">
        <v>20</v>
      </c>
      <c r="H2872" t="s">
        <v>21</v>
      </c>
      <c r="I2872" t="s">
        <v>22</v>
      </c>
      <c r="J2872" t="s">
        <v>23</v>
      </c>
      <c r="K2872" t="s">
        <v>39</v>
      </c>
      <c r="L2872" t="s">
        <v>4107</v>
      </c>
      <c r="N2872">
        <v>2021</v>
      </c>
      <c r="O2872">
        <v>1</v>
      </c>
    </row>
    <row r="2873" spans="1:15" x14ac:dyDescent="0.35">
      <c r="A2873">
        <v>1120424</v>
      </c>
      <c r="B2873" t="s">
        <v>4255</v>
      </c>
      <c r="C2873" t="s">
        <v>4256</v>
      </c>
      <c r="D2873" t="s">
        <v>17</v>
      </c>
      <c r="E2873" t="s">
        <v>18</v>
      </c>
      <c r="F2873" t="s">
        <v>19</v>
      </c>
      <c r="G2873" t="s">
        <v>20</v>
      </c>
      <c r="H2873" t="s">
        <v>21</v>
      </c>
      <c r="I2873" t="s">
        <v>38</v>
      </c>
      <c r="J2873" t="s">
        <v>35</v>
      </c>
      <c r="K2873" t="s">
        <v>28</v>
      </c>
      <c r="L2873" t="s">
        <v>4107</v>
      </c>
      <c r="N2873">
        <v>2021</v>
      </c>
      <c r="O2873">
        <v>1</v>
      </c>
    </row>
    <row r="2874" spans="1:15" x14ac:dyDescent="0.35">
      <c r="A2874">
        <v>1120549</v>
      </c>
      <c r="B2874" t="s">
        <v>4257</v>
      </c>
      <c r="C2874" t="s">
        <v>4258</v>
      </c>
      <c r="D2874" t="s">
        <v>27</v>
      </c>
      <c r="E2874" t="s">
        <v>18</v>
      </c>
      <c r="F2874" t="s">
        <v>19</v>
      </c>
      <c r="G2874" t="s">
        <v>20</v>
      </c>
      <c r="H2874" t="s">
        <v>21</v>
      </c>
      <c r="I2874" t="s">
        <v>22</v>
      </c>
      <c r="J2874" t="s">
        <v>23</v>
      </c>
      <c r="K2874" t="s">
        <v>28</v>
      </c>
      <c r="L2874" t="s">
        <v>4107</v>
      </c>
      <c r="N2874">
        <v>2021</v>
      </c>
      <c r="O2874">
        <v>1</v>
      </c>
    </row>
    <row r="2875" spans="1:15" x14ac:dyDescent="0.35">
      <c r="A2875">
        <v>1121052</v>
      </c>
      <c r="B2875" t="s">
        <v>4259</v>
      </c>
      <c r="C2875" t="s">
        <v>4260</v>
      </c>
      <c r="D2875" t="s">
        <v>27</v>
      </c>
      <c r="E2875" t="s">
        <v>18</v>
      </c>
      <c r="F2875" t="s">
        <v>19</v>
      </c>
      <c r="G2875" t="s">
        <v>20</v>
      </c>
      <c r="H2875" t="s">
        <v>21</v>
      </c>
      <c r="I2875" t="s">
        <v>22</v>
      </c>
      <c r="J2875" t="s">
        <v>23</v>
      </c>
      <c r="K2875" t="s">
        <v>28</v>
      </c>
      <c r="L2875" t="s">
        <v>4107</v>
      </c>
      <c r="N2875">
        <v>2021</v>
      </c>
      <c r="O2875">
        <v>1</v>
      </c>
    </row>
    <row r="2876" spans="1:15" x14ac:dyDescent="0.35">
      <c r="A2876">
        <v>1121147</v>
      </c>
      <c r="B2876" t="s">
        <v>4261</v>
      </c>
      <c r="C2876" t="s">
        <v>4262</v>
      </c>
      <c r="D2876" t="s">
        <v>17</v>
      </c>
      <c r="E2876" t="s">
        <v>18</v>
      </c>
      <c r="F2876" t="s">
        <v>70</v>
      </c>
      <c r="G2876" t="s">
        <v>20</v>
      </c>
      <c r="H2876" t="s">
        <v>21</v>
      </c>
      <c r="I2876" t="s">
        <v>22</v>
      </c>
      <c r="J2876" t="s">
        <v>23</v>
      </c>
      <c r="K2876" t="s">
        <v>28</v>
      </c>
      <c r="L2876" t="s">
        <v>4107</v>
      </c>
      <c r="N2876">
        <v>2021</v>
      </c>
      <c r="O2876">
        <v>1</v>
      </c>
    </row>
    <row r="2877" spans="1:15" x14ac:dyDescent="0.35">
      <c r="A2877">
        <v>1121149</v>
      </c>
      <c r="B2877" t="s">
        <v>4263</v>
      </c>
      <c r="C2877" t="s">
        <v>4264</v>
      </c>
      <c r="D2877" t="s">
        <v>17</v>
      </c>
      <c r="E2877" t="s">
        <v>18</v>
      </c>
      <c r="F2877" t="s">
        <v>19</v>
      </c>
      <c r="G2877" t="s">
        <v>20</v>
      </c>
      <c r="H2877" t="s">
        <v>21</v>
      </c>
      <c r="I2877" t="s">
        <v>101</v>
      </c>
      <c r="J2877" t="s">
        <v>167</v>
      </c>
      <c r="K2877" t="s">
        <v>28</v>
      </c>
      <c r="L2877" t="s">
        <v>4107</v>
      </c>
      <c r="N2877">
        <v>2021</v>
      </c>
      <c r="O2877">
        <v>1</v>
      </c>
    </row>
    <row r="2878" spans="1:15" x14ac:dyDescent="0.35">
      <c r="A2878">
        <v>1121316</v>
      </c>
      <c r="B2878" t="s">
        <v>4265</v>
      </c>
      <c r="C2878" t="s">
        <v>124</v>
      </c>
      <c r="D2878" t="s">
        <v>17</v>
      </c>
      <c r="E2878" t="s">
        <v>18</v>
      </c>
      <c r="F2878" t="s">
        <v>19</v>
      </c>
      <c r="G2878" t="s">
        <v>20</v>
      </c>
      <c r="H2878" t="s">
        <v>21</v>
      </c>
      <c r="I2878" t="s">
        <v>34</v>
      </c>
      <c r="J2878" t="s">
        <v>57</v>
      </c>
      <c r="K2878" t="s">
        <v>28</v>
      </c>
      <c r="L2878" t="s">
        <v>4107</v>
      </c>
      <c r="N2878">
        <v>2021</v>
      </c>
      <c r="O2878">
        <v>1</v>
      </c>
    </row>
    <row r="2879" spans="1:15" x14ac:dyDescent="0.35">
      <c r="A2879">
        <v>1121331</v>
      </c>
      <c r="B2879" t="s">
        <v>4266</v>
      </c>
      <c r="C2879" t="s">
        <v>4267</v>
      </c>
      <c r="D2879" t="s">
        <v>27</v>
      </c>
      <c r="E2879" t="s">
        <v>18</v>
      </c>
      <c r="F2879" t="s">
        <v>56</v>
      </c>
      <c r="G2879" t="s">
        <v>20</v>
      </c>
      <c r="H2879" t="s">
        <v>21</v>
      </c>
      <c r="I2879" t="s">
        <v>22</v>
      </c>
      <c r="J2879" t="s">
        <v>23</v>
      </c>
      <c r="K2879" t="s">
        <v>28</v>
      </c>
      <c r="L2879" t="s">
        <v>4107</v>
      </c>
      <c r="N2879">
        <v>2021</v>
      </c>
      <c r="O2879">
        <v>1</v>
      </c>
    </row>
    <row r="2880" spans="1:15" x14ac:dyDescent="0.35">
      <c r="A2880">
        <v>1121340</v>
      </c>
      <c r="B2880" t="s">
        <v>4268</v>
      </c>
      <c r="C2880" t="s">
        <v>4269</v>
      </c>
      <c r="D2880" t="s">
        <v>17</v>
      </c>
      <c r="E2880" t="s">
        <v>18</v>
      </c>
      <c r="F2880" t="s">
        <v>19</v>
      </c>
      <c r="G2880" t="s">
        <v>20</v>
      </c>
      <c r="H2880" t="s">
        <v>21</v>
      </c>
      <c r="I2880" t="s">
        <v>101</v>
      </c>
      <c r="J2880" t="s">
        <v>57</v>
      </c>
      <c r="K2880" t="s">
        <v>28</v>
      </c>
      <c r="L2880" t="s">
        <v>4107</v>
      </c>
      <c r="N2880">
        <v>2021</v>
      </c>
      <c r="O2880">
        <v>1</v>
      </c>
    </row>
    <row r="2881" spans="1:15" x14ac:dyDescent="0.35">
      <c r="A2881">
        <v>1121526</v>
      </c>
      <c r="B2881" t="s">
        <v>4270</v>
      </c>
      <c r="C2881" t="s">
        <v>4271</v>
      </c>
      <c r="D2881" t="s">
        <v>27</v>
      </c>
      <c r="E2881" t="s">
        <v>18</v>
      </c>
      <c r="F2881" t="s">
        <v>19</v>
      </c>
      <c r="G2881" t="s">
        <v>20</v>
      </c>
      <c r="H2881" t="s">
        <v>21</v>
      </c>
      <c r="I2881" t="s">
        <v>22</v>
      </c>
      <c r="J2881" t="s">
        <v>23</v>
      </c>
      <c r="K2881" t="s">
        <v>28</v>
      </c>
      <c r="L2881" t="s">
        <v>4107</v>
      </c>
      <c r="N2881">
        <v>2021</v>
      </c>
      <c r="O2881">
        <v>1</v>
      </c>
    </row>
    <row r="2882" spans="1:15" x14ac:dyDescent="0.35">
      <c r="A2882">
        <v>1121840</v>
      </c>
      <c r="B2882" t="s">
        <v>4272</v>
      </c>
      <c r="C2882" t="s">
        <v>4273</v>
      </c>
      <c r="D2882" t="s">
        <v>17</v>
      </c>
      <c r="E2882" t="s">
        <v>18</v>
      </c>
      <c r="F2882" t="s">
        <v>19</v>
      </c>
      <c r="G2882" t="s">
        <v>20</v>
      </c>
      <c r="H2882" t="s">
        <v>21</v>
      </c>
      <c r="I2882" t="s">
        <v>22</v>
      </c>
      <c r="J2882" t="s">
        <v>23</v>
      </c>
      <c r="K2882" t="s">
        <v>24</v>
      </c>
      <c r="L2882" t="s">
        <v>4107</v>
      </c>
      <c r="N2882">
        <v>2021</v>
      </c>
      <c r="O2882">
        <v>1</v>
      </c>
    </row>
    <row r="2883" spans="1:15" x14ac:dyDescent="0.35">
      <c r="A2883">
        <v>1121971</v>
      </c>
      <c r="B2883" t="s">
        <v>4274</v>
      </c>
      <c r="C2883" t="s">
        <v>4063</v>
      </c>
      <c r="D2883" t="s">
        <v>17</v>
      </c>
      <c r="E2883" t="s">
        <v>18</v>
      </c>
      <c r="F2883" t="s">
        <v>162</v>
      </c>
      <c r="G2883" t="s">
        <v>20</v>
      </c>
      <c r="H2883" t="s">
        <v>21</v>
      </c>
      <c r="I2883" t="s">
        <v>22</v>
      </c>
      <c r="J2883" t="s">
        <v>23</v>
      </c>
      <c r="K2883" t="s">
        <v>28</v>
      </c>
      <c r="L2883" t="s">
        <v>4107</v>
      </c>
      <c r="N2883">
        <v>2021</v>
      </c>
      <c r="O2883">
        <v>1</v>
      </c>
    </row>
    <row r="2884" spans="1:15" x14ac:dyDescent="0.35">
      <c r="A2884">
        <v>1121991</v>
      </c>
      <c r="B2884" t="s">
        <v>4275</v>
      </c>
      <c r="C2884" t="s">
        <v>4276</v>
      </c>
      <c r="D2884" t="s">
        <v>17</v>
      </c>
      <c r="E2884" t="s">
        <v>18</v>
      </c>
      <c r="F2884" t="s">
        <v>19</v>
      </c>
      <c r="G2884" t="s">
        <v>20</v>
      </c>
      <c r="H2884" t="s">
        <v>21</v>
      </c>
      <c r="I2884" t="s">
        <v>22</v>
      </c>
      <c r="J2884" t="s">
        <v>23</v>
      </c>
      <c r="K2884" t="s">
        <v>28</v>
      </c>
      <c r="L2884" t="s">
        <v>4107</v>
      </c>
      <c r="N2884">
        <v>2021</v>
      </c>
      <c r="O2884">
        <v>1</v>
      </c>
    </row>
    <row r="2885" spans="1:15" x14ac:dyDescent="0.35">
      <c r="A2885">
        <v>1122105</v>
      </c>
      <c r="B2885" t="s">
        <v>4277</v>
      </c>
      <c r="C2885" t="s">
        <v>4278</v>
      </c>
      <c r="D2885" t="s">
        <v>17</v>
      </c>
      <c r="E2885" t="s">
        <v>18</v>
      </c>
      <c r="F2885" t="s">
        <v>125</v>
      </c>
      <c r="G2885" t="s">
        <v>20</v>
      </c>
      <c r="H2885" t="s">
        <v>21</v>
      </c>
      <c r="I2885" t="s">
        <v>22</v>
      </c>
      <c r="J2885" t="s">
        <v>23</v>
      </c>
      <c r="K2885" t="s">
        <v>28</v>
      </c>
      <c r="L2885" t="s">
        <v>4107</v>
      </c>
      <c r="N2885">
        <v>2021</v>
      </c>
      <c r="O2885">
        <v>1</v>
      </c>
    </row>
    <row r="2886" spans="1:15" x14ac:dyDescent="0.35">
      <c r="A2886">
        <v>1123546</v>
      </c>
      <c r="B2886" t="s">
        <v>4279</v>
      </c>
      <c r="C2886" t="s">
        <v>4280</v>
      </c>
      <c r="D2886" t="s">
        <v>17</v>
      </c>
      <c r="E2886" t="s">
        <v>18</v>
      </c>
      <c r="F2886" t="s">
        <v>56</v>
      </c>
      <c r="G2886" t="s">
        <v>20</v>
      </c>
      <c r="H2886" t="s">
        <v>21</v>
      </c>
      <c r="I2886" t="s">
        <v>22</v>
      </c>
      <c r="J2886" t="s">
        <v>23</v>
      </c>
      <c r="K2886" t="s">
        <v>28</v>
      </c>
      <c r="L2886" t="s">
        <v>4107</v>
      </c>
      <c r="N2886">
        <v>2021</v>
      </c>
      <c r="O2886">
        <v>1</v>
      </c>
    </row>
    <row r="2887" spans="1:15" x14ac:dyDescent="0.35">
      <c r="A2887">
        <v>1041934</v>
      </c>
      <c r="B2887" t="s">
        <v>4281</v>
      </c>
      <c r="C2887" t="s">
        <v>4282</v>
      </c>
      <c r="D2887" t="s">
        <v>27</v>
      </c>
      <c r="E2887" t="s">
        <v>18</v>
      </c>
      <c r="F2887" t="s">
        <v>92</v>
      </c>
      <c r="G2887" t="s">
        <v>20</v>
      </c>
      <c r="H2887" t="s">
        <v>21</v>
      </c>
      <c r="I2887" t="s">
        <v>22</v>
      </c>
      <c r="J2887" t="s">
        <v>23</v>
      </c>
      <c r="K2887" t="s">
        <v>28</v>
      </c>
      <c r="L2887" t="s">
        <v>4107</v>
      </c>
      <c r="N2887">
        <v>2021</v>
      </c>
      <c r="O2887">
        <v>1</v>
      </c>
    </row>
    <row r="2888" spans="1:15" x14ac:dyDescent="0.35">
      <c r="A2888">
        <v>1095674</v>
      </c>
      <c r="B2888" t="s">
        <v>4283</v>
      </c>
      <c r="C2888" t="s">
        <v>4284</v>
      </c>
      <c r="D2888" t="s">
        <v>17</v>
      </c>
      <c r="E2888" t="s">
        <v>18</v>
      </c>
      <c r="F2888" t="s">
        <v>19</v>
      </c>
      <c r="G2888" t="s">
        <v>20</v>
      </c>
      <c r="H2888" t="s">
        <v>21</v>
      </c>
      <c r="I2888" t="s">
        <v>101</v>
      </c>
      <c r="J2888" t="s">
        <v>167</v>
      </c>
      <c r="K2888" t="s">
        <v>28</v>
      </c>
      <c r="L2888" t="s">
        <v>4107</v>
      </c>
      <c r="N2888">
        <v>2021</v>
      </c>
      <c r="O2888">
        <v>1</v>
      </c>
    </row>
    <row r="2889" spans="1:15" x14ac:dyDescent="0.35">
      <c r="A2889">
        <v>1106612</v>
      </c>
      <c r="B2889" t="s">
        <v>4285</v>
      </c>
      <c r="C2889" t="s">
        <v>3563</v>
      </c>
      <c r="D2889" t="s">
        <v>27</v>
      </c>
      <c r="E2889" t="s">
        <v>18</v>
      </c>
      <c r="F2889" t="s">
        <v>70</v>
      </c>
      <c r="G2889" t="s">
        <v>20</v>
      </c>
      <c r="H2889" t="s">
        <v>21</v>
      </c>
      <c r="I2889" t="s">
        <v>22</v>
      </c>
      <c r="J2889" t="s">
        <v>57</v>
      </c>
      <c r="K2889" t="s">
        <v>39</v>
      </c>
      <c r="L2889" t="s">
        <v>4107</v>
      </c>
      <c r="N2889">
        <v>2021</v>
      </c>
      <c r="O2889">
        <v>1</v>
      </c>
    </row>
    <row r="2890" spans="1:15" x14ac:dyDescent="0.35">
      <c r="A2890">
        <v>1106952</v>
      </c>
      <c r="B2890" t="s">
        <v>4286</v>
      </c>
      <c r="C2890" t="s">
        <v>3690</v>
      </c>
      <c r="D2890" t="s">
        <v>27</v>
      </c>
      <c r="E2890" t="s">
        <v>18</v>
      </c>
      <c r="F2890" t="s">
        <v>92</v>
      </c>
      <c r="G2890" t="s">
        <v>20</v>
      </c>
      <c r="H2890" t="s">
        <v>21</v>
      </c>
      <c r="I2890" t="s">
        <v>22</v>
      </c>
      <c r="J2890" t="s">
        <v>57</v>
      </c>
      <c r="K2890" t="s">
        <v>24</v>
      </c>
      <c r="L2890" t="s">
        <v>4107</v>
      </c>
      <c r="N2890">
        <v>2021</v>
      </c>
      <c r="O2890">
        <v>1</v>
      </c>
    </row>
    <row r="2891" spans="1:15" x14ac:dyDescent="0.35">
      <c r="A2891">
        <v>1121176</v>
      </c>
      <c r="B2891" t="s">
        <v>4287</v>
      </c>
      <c r="C2891" t="s">
        <v>4288</v>
      </c>
      <c r="D2891" t="s">
        <v>17</v>
      </c>
      <c r="E2891" t="s">
        <v>18</v>
      </c>
      <c r="F2891" t="s">
        <v>92</v>
      </c>
      <c r="G2891" t="s">
        <v>20</v>
      </c>
      <c r="H2891" t="s">
        <v>21</v>
      </c>
      <c r="I2891" t="s">
        <v>22</v>
      </c>
      <c r="J2891" t="s">
        <v>44</v>
      </c>
      <c r="K2891" t="s">
        <v>28</v>
      </c>
      <c r="L2891" t="s">
        <v>4107</v>
      </c>
      <c r="N2891">
        <v>2021</v>
      </c>
      <c r="O2891">
        <v>1</v>
      </c>
    </row>
    <row r="2892" spans="1:15" x14ac:dyDescent="0.35">
      <c r="A2892">
        <v>1122699</v>
      </c>
      <c r="B2892" t="s">
        <v>4289</v>
      </c>
      <c r="C2892" t="s">
        <v>4290</v>
      </c>
      <c r="D2892" t="s">
        <v>17</v>
      </c>
      <c r="E2892" t="s">
        <v>18</v>
      </c>
      <c r="F2892" t="s">
        <v>70</v>
      </c>
      <c r="G2892" t="s">
        <v>20</v>
      </c>
      <c r="H2892" t="s">
        <v>21</v>
      </c>
      <c r="I2892" t="s">
        <v>22</v>
      </c>
      <c r="J2892" t="s">
        <v>23</v>
      </c>
      <c r="K2892" t="s">
        <v>28</v>
      </c>
      <c r="L2892" t="s">
        <v>4107</v>
      </c>
      <c r="N2892">
        <v>2021</v>
      </c>
      <c r="O2892">
        <v>1</v>
      </c>
    </row>
    <row r="2893" spans="1:15" x14ac:dyDescent="0.35">
      <c r="A2893">
        <v>1122735</v>
      </c>
      <c r="B2893" t="s">
        <v>4291</v>
      </c>
      <c r="C2893" t="s">
        <v>4292</v>
      </c>
      <c r="D2893" t="s">
        <v>17</v>
      </c>
      <c r="E2893" t="s">
        <v>18</v>
      </c>
      <c r="F2893" t="s">
        <v>70</v>
      </c>
      <c r="G2893" t="s">
        <v>20</v>
      </c>
      <c r="H2893" t="s">
        <v>21</v>
      </c>
      <c r="I2893" t="s">
        <v>22</v>
      </c>
      <c r="J2893" t="s">
        <v>35</v>
      </c>
      <c r="K2893" t="s">
        <v>28</v>
      </c>
      <c r="L2893" t="s">
        <v>4107</v>
      </c>
      <c r="N2893">
        <v>2021</v>
      </c>
      <c r="O2893">
        <v>1</v>
      </c>
    </row>
    <row r="2894" spans="1:15" x14ac:dyDescent="0.35">
      <c r="A2894">
        <v>1122763</v>
      </c>
      <c r="B2894" t="s">
        <v>4293</v>
      </c>
      <c r="C2894" t="s">
        <v>4294</v>
      </c>
      <c r="D2894" t="s">
        <v>27</v>
      </c>
      <c r="E2894" t="s">
        <v>18</v>
      </c>
      <c r="F2894" t="s">
        <v>162</v>
      </c>
      <c r="G2894" t="s">
        <v>20</v>
      </c>
      <c r="H2894" t="s">
        <v>21</v>
      </c>
      <c r="I2894" t="s">
        <v>22</v>
      </c>
      <c r="J2894" t="s">
        <v>23</v>
      </c>
      <c r="K2894" t="s">
        <v>28</v>
      </c>
      <c r="L2894" t="s">
        <v>4107</v>
      </c>
      <c r="N2894">
        <v>2021</v>
      </c>
      <c r="O2894">
        <v>1</v>
      </c>
    </row>
    <row r="2895" spans="1:15" x14ac:dyDescent="0.35">
      <c r="A2895">
        <v>1122886</v>
      </c>
      <c r="B2895" t="s">
        <v>4295</v>
      </c>
      <c r="C2895" t="s">
        <v>4296</v>
      </c>
      <c r="D2895" t="s">
        <v>17</v>
      </c>
      <c r="E2895" t="s">
        <v>18</v>
      </c>
      <c r="F2895" t="s">
        <v>19</v>
      </c>
      <c r="G2895" t="s">
        <v>20</v>
      </c>
      <c r="H2895" t="s">
        <v>21</v>
      </c>
      <c r="I2895" t="s">
        <v>101</v>
      </c>
      <c r="J2895" t="s">
        <v>167</v>
      </c>
      <c r="K2895" t="s">
        <v>28</v>
      </c>
      <c r="L2895" t="s">
        <v>4107</v>
      </c>
      <c r="N2895">
        <v>2021</v>
      </c>
      <c r="O2895">
        <v>1</v>
      </c>
    </row>
    <row r="2896" spans="1:15" x14ac:dyDescent="0.35">
      <c r="A2896">
        <v>1123234</v>
      </c>
      <c r="B2896" t="s">
        <v>4297</v>
      </c>
      <c r="C2896" t="s">
        <v>4298</v>
      </c>
      <c r="D2896" t="s">
        <v>17</v>
      </c>
      <c r="E2896" t="s">
        <v>18</v>
      </c>
      <c r="F2896" t="s">
        <v>56</v>
      </c>
      <c r="G2896" t="s">
        <v>20</v>
      </c>
      <c r="H2896" t="s">
        <v>21</v>
      </c>
      <c r="I2896" t="s">
        <v>22</v>
      </c>
      <c r="J2896" t="s">
        <v>23</v>
      </c>
      <c r="K2896" t="s">
        <v>28</v>
      </c>
      <c r="L2896" t="s">
        <v>4107</v>
      </c>
      <c r="N2896">
        <v>2021</v>
      </c>
      <c r="O2896">
        <v>1</v>
      </c>
    </row>
    <row r="2897" spans="1:15" x14ac:dyDescent="0.35">
      <c r="A2897">
        <v>1123249</v>
      </c>
      <c r="B2897" t="s">
        <v>4299</v>
      </c>
      <c r="C2897" t="s">
        <v>4300</v>
      </c>
      <c r="D2897" t="s">
        <v>27</v>
      </c>
      <c r="E2897" t="s">
        <v>18</v>
      </c>
      <c r="F2897" t="s">
        <v>159</v>
      </c>
      <c r="G2897" t="s">
        <v>20</v>
      </c>
      <c r="H2897" t="s">
        <v>21</v>
      </c>
      <c r="I2897" t="s">
        <v>22</v>
      </c>
      <c r="J2897" t="s">
        <v>57</v>
      </c>
      <c r="K2897" t="s">
        <v>28</v>
      </c>
      <c r="L2897" t="s">
        <v>4107</v>
      </c>
      <c r="N2897">
        <v>2021</v>
      </c>
      <c r="O2897">
        <v>1</v>
      </c>
    </row>
    <row r="2898" spans="1:15" x14ac:dyDescent="0.35">
      <c r="A2898">
        <v>1123489</v>
      </c>
      <c r="B2898" t="s">
        <v>4301</v>
      </c>
      <c r="C2898" t="s">
        <v>4302</v>
      </c>
      <c r="D2898" t="s">
        <v>17</v>
      </c>
      <c r="E2898" t="s">
        <v>18</v>
      </c>
      <c r="F2898" t="s">
        <v>73</v>
      </c>
      <c r="G2898" t="s">
        <v>20</v>
      </c>
      <c r="H2898" t="s">
        <v>21</v>
      </c>
      <c r="I2898" t="s">
        <v>22</v>
      </c>
      <c r="J2898" t="s">
        <v>23</v>
      </c>
      <c r="K2898" t="s">
        <v>738</v>
      </c>
      <c r="L2898" t="s">
        <v>4107</v>
      </c>
      <c r="N2898">
        <v>2021</v>
      </c>
      <c r="O2898">
        <v>1</v>
      </c>
    </row>
    <row r="2899" spans="1:15" x14ac:dyDescent="0.35">
      <c r="A2899">
        <v>1123582</v>
      </c>
      <c r="B2899" t="s">
        <v>4303</v>
      </c>
      <c r="C2899" t="s">
        <v>4304</v>
      </c>
      <c r="D2899" t="s">
        <v>17</v>
      </c>
      <c r="E2899" t="s">
        <v>18</v>
      </c>
      <c r="F2899" t="s">
        <v>19</v>
      </c>
      <c r="G2899" t="s">
        <v>20</v>
      </c>
      <c r="H2899" t="s">
        <v>21</v>
      </c>
      <c r="I2899" t="s">
        <v>22</v>
      </c>
      <c r="J2899" t="s">
        <v>23</v>
      </c>
      <c r="K2899" t="s">
        <v>28</v>
      </c>
      <c r="L2899" t="s">
        <v>4107</v>
      </c>
      <c r="N2899">
        <v>2021</v>
      </c>
      <c r="O2899">
        <v>1</v>
      </c>
    </row>
    <row r="2900" spans="1:15" x14ac:dyDescent="0.35">
      <c r="A2900">
        <v>1123591</v>
      </c>
      <c r="B2900" t="s">
        <v>4305</v>
      </c>
      <c r="C2900" t="s">
        <v>4306</v>
      </c>
      <c r="D2900" t="s">
        <v>17</v>
      </c>
      <c r="E2900" t="s">
        <v>18</v>
      </c>
      <c r="F2900" t="s">
        <v>147</v>
      </c>
      <c r="G2900" t="s">
        <v>20</v>
      </c>
      <c r="H2900" t="s">
        <v>21</v>
      </c>
      <c r="I2900" t="s">
        <v>22</v>
      </c>
      <c r="J2900" t="s">
        <v>23</v>
      </c>
      <c r="K2900" t="s">
        <v>39</v>
      </c>
      <c r="L2900" t="s">
        <v>4107</v>
      </c>
      <c r="N2900">
        <v>2021</v>
      </c>
      <c r="O2900">
        <v>1</v>
      </c>
    </row>
    <row r="2901" spans="1:15" x14ac:dyDescent="0.35">
      <c r="A2901">
        <v>1123710</v>
      </c>
      <c r="B2901" t="s">
        <v>4307</v>
      </c>
      <c r="C2901" t="s">
        <v>1922</v>
      </c>
      <c r="D2901" t="s">
        <v>27</v>
      </c>
      <c r="E2901" t="s">
        <v>18</v>
      </c>
      <c r="F2901" t="s">
        <v>19</v>
      </c>
      <c r="G2901" t="s">
        <v>20</v>
      </c>
      <c r="H2901" t="s">
        <v>21</v>
      </c>
      <c r="I2901" t="s">
        <v>22</v>
      </c>
      <c r="J2901" t="s">
        <v>666</v>
      </c>
      <c r="K2901" t="s">
        <v>39</v>
      </c>
      <c r="L2901" t="s">
        <v>4107</v>
      </c>
      <c r="N2901">
        <v>2021</v>
      </c>
      <c r="O2901">
        <v>1</v>
      </c>
    </row>
    <row r="2902" spans="1:15" x14ac:dyDescent="0.35">
      <c r="A2902">
        <v>1123910</v>
      </c>
      <c r="B2902" t="s">
        <v>4308</v>
      </c>
      <c r="C2902" t="s">
        <v>4309</v>
      </c>
      <c r="D2902" t="s">
        <v>27</v>
      </c>
      <c r="E2902" t="s">
        <v>18</v>
      </c>
      <c r="F2902" t="s">
        <v>162</v>
      </c>
      <c r="G2902" t="s">
        <v>20</v>
      </c>
      <c r="H2902" t="s">
        <v>21</v>
      </c>
      <c r="I2902" t="s">
        <v>22</v>
      </c>
      <c r="J2902" t="s">
        <v>23</v>
      </c>
      <c r="K2902" t="s">
        <v>28</v>
      </c>
      <c r="L2902" t="s">
        <v>4107</v>
      </c>
      <c r="N2902">
        <v>2021</v>
      </c>
      <c r="O2902">
        <v>1</v>
      </c>
    </row>
    <row r="2903" spans="1:15" x14ac:dyDescent="0.35">
      <c r="A2903">
        <v>1123923</v>
      </c>
      <c r="B2903" t="s">
        <v>4310</v>
      </c>
      <c r="C2903" t="s">
        <v>4311</v>
      </c>
      <c r="D2903" t="s">
        <v>17</v>
      </c>
      <c r="E2903" t="s">
        <v>18</v>
      </c>
      <c r="F2903" t="s">
        <v>56</v>
      </c>
      <c r="G2903" t="s">
        <v>20</v>
      </c>
      <c r="H2903" t="s">
        <v>21</v>
      </c>
      <c r="I2903" t="s">
        <v>22</v>
      </c>
      <c r="J2903" t="s">
        <v>23</v>
      </c>
      <c r="K2903" t="s">
        <v>28</v>
      </c>
      <c r="L2903" t="s">
        <v>4107</v>
      </c>
      <c r="N2903">
        <v>2021</v>
      </c>
      <c r="O2903">
        <v>1</v>
      </c>
    </row>
    <row r="2904" spans="1:15" x14ac:dyDescent="0.35">
      <c r="A2904">
        <v>1123993</v>
      </c>
      <c r="B2904" t="s">
        <v>4312</v>
      </c>
      <c r="C2904" t="s">
        <v>4313</v>
      </c>
      <c r="D2904" t="s">
        <v>27</v>
      </c>
      <c r="E2904" t="s">
        <v>18</v>
      </c>
      <c r="F2904" t="s">
        <v>73</v>
      </c>
      <c r="G2904" t="s">
        <v>20</v>
      </c>
      <c r="H2904" t="s">
        <v>21</v>
      </c>
      <c r="I2904" t="s">
        <v>22</v>
      </c>
      <c r="J2904" t="s">
        <v>23</v>
      </c>
      <c r="K2904" t="s">
        <v>28</v>
      </c>
      <c r="L2904" t="s">
        <v>4107</v>
      </c>
      <c r="N2904">
        <v>2021</v>
      </c>
      <c r="O2904">
        <v>1</v>
      </c>
    </row>
    <row r="2905" spans="1:15" x14ac:dyDescent="0.35">
      <c r="A2905">
        <v>1124223</v>
      </c>
      <c r="B2905" t="s">
        <v>4314</v>
      </c>
      <c r="C2905" t="s">
        <v>4315</v>
      </c>
      <c r="D2905" t="s">
        <v>17</v>
      </c>
      <c r="E2905" t="s">
        <v>18</v>
      </c>
      <c r="F2905" t="s">
        <v>32</v>
      </c>
      <c r="G2905" t="s">
        <v>20</v>
      </c>
      <c r="H2905" t="s">
        <v>21</v>
      </c>
      <c r="I2905" t="s">
        <v>22</v>
      </c>
      <c r="J2905" t="s">
        <v>57</v>
      </c>
      <c r="K2905" t="s">
        <v>28</v>
      </c>
      <c r="L2905" t="s">
        <v>4107</v>
      </c>
      <c r="N2905">
        <v>2021</v>
      </c>
      <c r="O2905">
        <v>1</v>
      </c>
    </row>
    <row r="2906" spans="1:15" x14ac:dyDescent="0.35">
      <c r="A2906">
        <v>1124959</v>
      </c>
      <c r="B2906" t="s">
        <v>4316</v>
      </c>
      <c r="C2906" t="s">
        <v>861</v>
      </c>
      <c r="D2906" t="s">
        <v>17</v>
      </c>
      <c r="E2906" t="s">
        <v>18</v>
      </c>
      <c r="F2906" t="s">
        <v>56</v>
      </c>
      <c r="G2906" t="s">
        <v>20</v>
      </c>
      <c r="H2906" t="s">
        <v>21</v>
      </c>
      <c r="I2906" t="s">
        <v>22</v>
      </c>
      <c r="J2906" t="s">
        <v>57</v>
      </c>
      <c r="K2906" t="s">
        <v>39</v>
      </c>
      <c r="L2906" t="s">
        <v>4107</v>
      </c>
      <c r="N2906">
        <v>2021</v>
      </c>
      <c r="O2906">
        <v>1</v>
      </c>
    </row>
    <row r="2907" spans="1:15" x14ac:dyDescent="0.35">
      <c r="A2907">
        <v>1125061</v>
      </c>
      <c r="B2907" t="s">
        <v>4317</v>
      </c>
      <c r="C2907" t="s">
        <v>4318</v>
      </c>
      <c r="D2907" t="s">
        <v>27</v>
      </c>
      <c r="E2907" t="s">
        <v>18</v>
      </c>
      <c r="F2907" t="s">
        <v>19</v>
      </c>
      <c r="G2907" t="s">
        <v>20</v>
      </c>
      <c r="H2907" t="s">
        <v>21</v>
      </c>
      <c r="I2907" t="s">
        <v>22</v>
      </c>
      <c r="J2907" t="s">
        <v>23</v>
      </c>
      <c r="K2907" t="s">
        <v>28</v>
      </c>
      <c r="L2907" t="s">
        <v>4107</v>
      </c>
      <c r="N2907">
        <v>2021</v>
      </c>
      <c r="O2907">
        <v>1</v>
      </c>
    </row>
    <row r="2908" spans="1:15" x14ac:dyDescent="0.35">
      <c r="A2908">
        <v>1125250</v>
      </c>
      <c r="B2908" t="s">
        <v>4319</v>
      </c>
      <c r="C2908" t="s">
        <v>4320</v>
      </c>
      <c r="D2908" t="s">
        <v>27</v>
      </c>
      <c r="E2908" t="s">
        <v>18</v>
      </c>
      <c r="F2908" t="s">
        <v>19</v>
      </c>
      <c r="G2908" t="s">
        <v>20</v>
      </c>
      <c r="H2908" t="s">
        <v>21</v>
      </c>
      <c r="I2908" t="s">
        <v>22</v>
      </c>
      <c r="J2908" t="s">
        <v>23</v>
      </c>
      <c r="K2908" t="s">
        <v>28</v>
      </c>
      <c r="L2908" t="s">
        <v>4107</v>
      </c>
      <c r="N2908">
        <v>2021</v>
      </c>
      <c r="O2908">
        <v>1</v>
      </c>
    </row>
    <row r="2909" spans="1:15" x14ac:dyDescent="0.35">
      <c r="A2909">
        <v>1061469</v>
      </c>
      <c r="B2909" t="s">
        <v>4321</v>
      </c>
      <c r="C2909" t="s">
        <v>4322</v>
      </c>
      <c r="D2909" t="s">
        <v>27</v>
      </c>
      <c r="E2909" t="s">
        <v>18</v>
      </c>
      <c r="F2909" t="s">
        <v>19</v>
      </c>
      <c r="G2909" t="s">
        <v>20</v>
      </c>
      <c r="H2909" t="s">
        <v>21</v>
      </c>
      <c r="I2909" t="s">
        <v>22</v>
      </c>
      <c r="J2909" t="s">
        <v>65</v>
      </c>
      <c r="K2909" t="s">
        <v>24</v>
      </c>
      <c r="L2909" t="s">
        <v>4107</v>
      </c>
      <c r="N2909">
        <v>2021</v>
      </c>
      <c r="O2909">
        <v>1</v>
      </c>
    </row>
    <row r="2910" spans="1:15" x14ac:dyDescent="0.35">
      <c r="A2910">
        <v>1082292</v>
      </c>
      <c r="B2910" t="s">
        <v>4323</v>
      </c>
      <c r="C2910" t="s">
        <v>4324</v>
      </c>
      <c r="D2910" t="s">
        <v>27</v>
      </c>
      <c r="E2910" t="s">
        <v>18</v>
      </c>
      <c r="F2910" t="s">
        <v>19</v>
      </c>
      <c r="G2910" t="s">
        <v>20</v>
      </c>
      <c r="H2910" t="s">
        <v>21</v>
      </c>
      <c r="I2910" t="s">
        <v>22</v>
      </c>
      <c r="J2910" t="s">
        <v>57</v>
      </c>
      <c r="K2910" t="s">
        <v>28</v>
      </c>
      <c r="L2910" t="s">
        <v>4107</v>
      </c>
      <c r="N2910">
        <v>2021</v>
      </c>
      <c r="O2910">
        <v>1</v>
      </c>
    </row>
    <row r="2911" spans="1:15" x14ac:dyDescent="0.35">
      <c r="A2911">
        <v>1125505</v>
      </c>
      <c r="B2911" t="s">
        <v>4325</v>
      </c>
      <c r="C2911" t="s">
        <v>4326</v>
      </c>
      <c r="D2911" t="s">
        <v>27</v>
      </c>
      <c r="E2911" t="s">
        <v>18</v>
      </c>
      <c r="F2911" t="s">
        <v>147</v>
      </c>
      <c r="G2911" t="s">
        <v>20</v>
      </c>
      <c r="H2911" t="s">
        <v>21</v>
      </c>
      <c r="I2911" t="s">
        <v>22</v>
      </c>
      <c r="J2911" t="s">
        <v>23</v>
      </c>
      <c r="K2911" t="s">
        <v>738</v>
      </c>
      <c r="L2911" t="s">
        <v>4107</v>
      </c>
      <c r="N2911">
        <v>2021</v>
      </c>
      <c r="O2911">
        <v>1</v>
      </c>
    </row>
    <row r="2912" spans="1:15" x14ac:dyDescent="0.35">
      <c r="A2912">
        <v>1125558</v>
      </c>
      <c r="B2912" t="s">
        <v>4327</v>
      </c>
      <c r="C2912" t="s">
        <v>4328</v>
      </c>
      <c r="D2912" t="s">
        <v>27</v>
      </c>
      <c r="E2912" t="s">
        <v>18</v>
      </c>
      <c r="F2912" t="s">
        <v>471</v>
      </c>
      <c r="G2912" t="s">
        <v>20</v>
      </c>
      <c r="H2912" t="s">
        <v>21</v>
      </c>
      <c r="I2912" t="s">
        <v>22</v>
      </c>
      <c r="J2912" t="s">
        <v>57</v>
      </c>
      <c r="K2912" t="s">
        <v>28</v>
      </c>
      <c r="L2912" t="s">
        <v>4107</v>
      </c>
      <c r="N2912">
        <v>2021</v>
      </c>
      <c r="O2912">
        <v>1</v>
      </c>
    </row>
    <row r="2913" spans="1:15" x14ac:dyDescent="0.35">
      <c r="A2913">
        <v>1125888</v>
      </c>
      <c r="B2913" t="s">
        <v>4329</v>
      </c>
      <c r="C2913" t="s">
        <v>4330</v>
      </c>
      <c r="D2913" t="s">
        <v>27</v>
      </c>
      <c r="E2913" t="s">
        <v>18</v>
      </c>
      <c r="F2913" t="s">
        <v>19</v>
      </c>
      <c r="G2913" t="s">
        <v>20</v>
      </c>
      <c r="H2913" t="s">
        <v>21</v>
      </c>
      <c r="I2913" t="s">
        <v>38</v>
      </c>
      <c r="J2913" t="s">
        <v>35</v>
      </c>
      <c r="L2913" t="s">
        <v>4107</v>
      </c>
      <c r="N2913">
        <v>2021</v>
      </c>
      <c r="O2913">
        <v>1</v>
      </c>
    </row>
    <row r="2914" spans="1:15" x14ac:dyDescent="0.35">
      <c r="A2914">
        <v>1125892</v>
      </c>
      <c r="B2914" t="s">
        <v>4331</v>
      </c>
      <c r="C2914" t="s">
        <v>4332</v>
      </c>
      <c r="D2914" t="s">
        <v>17</v>
      </c>
      <c r="E2914" t="s">
        <v>18</v>
      </c>
      <c r="F2914" t="s">
        <v>19</v>
      </c>
      <c r="G2914" t="s">
        <v>20</v>
      </c>
      <c r="H2914" t="s">
        <v>21</v>
      </c>
      <c r="I2914" t="s">
        <v>22</v>
      </c>
      <c r="J2914" t="s">
        <v>57</v>
      </c>
      <c r="K2914" t="s">
        <v>28</v>
      </c>
      <c r="L2914" t="s">
        <v>4107</v>
      </c>
      <c r="N2914">
        <v>2021</v>
      </c>
      <c r="O2914">
        <v>1</v>
      </c>
    </row>
    <row r="2915" spans="1:15" x14ac:dyDescent="0.35">
      <c r="A2915">
        <v>1126026</v>
      </c>
      <c r="B2915" t="s">
        <v>4333</v>
      </c>
      <c r="C2915" t="s">
        <v>4334</v>
      </c>
      <c r="D2915" t="s">
        <v>27</v>
      </c>
      <c r="E2915" t="s">
        <v>18</v>
      </c>
      <c r="F2915" t="s">
        <v>70</v>
      </c>
      <c r="G2915" t="s">
        <v>20</v>
      </c>
      <c r="H2915" t="s">
        <v>21</v>
      </c>
      <c r="I2915" t="s">
        <v>22</v>
      </c>
      <c r="J2915" t="s">
        <v>23</v>
      </c>
      <c r="K2915" t="s">
        <v>28</v>
      </c>
      <c r="L2915" t="s">
        <v>4107</v>
      </c>
      <c r="N2915">
        <v>2021</v>
      </c>
      <c r="O2915">
        <v>1</v>
      </c>
    </row>
    <row r="2916" spans="1:15" x14ac:dyDescent="0.35">
      <c r="A2916">
        <v>1126511</v>
      </c>
      <c r="B2916" t="s">
        <v>4335</v>
      </c>
      <c r="C2916" t="s">
        <v>4336</v>
      </c>
      <c r="D2916" t="s">
        <v>27</v>
      </c>
      <c r="E2916" t="s">
        <v>18</v>
      </c>
      <c r="F2916" t="s">
        <v>19</v>
      </c>
      <c r="G2916" t="s">
        <v>20</v>
      </c>
      <c r="H2916" t="s">
        <v>21</v>
      </c>
      <c r="I2916" t="s">
        <v>22</v>
      </c>
      <c r="J2916" t="s">
        <v>23</v>
      </c>
      <c r="K2916" t="s">
        <v>28</v>
      </c>
      <c r="L2916" t="s">
        <v>4107</v>
      </c>
      <c r="N2916">
        <v>2021</v>
      </c>
      <c r="O2916">
        <v>1</v>
      </c>
    </row>
    <row r="2917" spans="1:15" x14ac:dyDescent="0.35">
      <c r="A2917">
        <v>1126701</v>
      </c>
      <c r="B2917" t="s">
        <v>4337</v>
      </c>
      <c r="C2917" t="s">
        <v>4338</v>
      </c>
      <c r="D2917" t="s">
        <v>17</v>
      </c>
      <c r="E2917" t="s">
        <v>18</v>
      </c>
      <c r="F2917" t="s">
        <v>32</v>
      </c>
      <c r="G2917" t="s">
        <v>20</v>
      </c>
      <c r="H2917" t="s">
        <v>21</v>
      </c>
      <c r="I2917" t="s">
        <v>22</v>
      </c>
      <c r="J2917" t="s">
        <v>23</v>
      </c>
      <c r="K2917" t="s">
        <v>28</v>
      </c>
      <c r="L2917" t="s">
        <v>4107</v>
      </c>
      <c r="N2917">
        <v>2021</v>
      </c>
      <c r="O2917">
        <v>1</v>
      </c>
    </row>
    <row r="2918" spans="1:15" x14ac:dyDescent="0.35">
      <c r="A2918">
        <v>1126702</v>
      </c>
      <c r="B2918" t="s">
        <v>4339</v>
      </c>
      <c r="C2918" t="s">
        <v>1613</v>
      </c>
      <c r="D2918" t="s">
        <v>27</v>
      </c>
      <c r="E2918" t="s">
        <v>18</v>
      </c>
      <c r="F2918" t="s">
        <v>280</v>
      </c>
      <c r="G2918" t="s">
        <v>20</v>
      </c>
      <c r="H2918" t="s">
        <v>21</v>
      </c>
      <c r="I2918" t="s">
        <v>38</v>
      </c>
      <c r="J2918" t="s">
        <v>35</v>
      </c>
      <c r="K2918" t="s">
        <v>28</v>
      </c>
      <c r="L2918" t="s">
        <v>4107</v>
      </c>
      <c r="N2918">
        <v>2021</v>
      </c>
      <c r="O2918">
        <v>1</v>
      </c>
    </row>
    <row r="2919" spans="1:15" x14ac:dyDescent="0.35">
      <c r="A2919">
        <v>1126883</v>
      </c>
      <c r="B2919" t="s">
        <v>4340</v>
      </c>
      <c r="C2919" t="s">
        <v>4341</v>
      </c>
      <c r="D2919" t="s">
        <v>17</v>
      </c>
      <c r="E2919" t="s">
        <v>18</v>
      </c>
      <c r="F2919" t="s">
        <v>19</v>
      </c>
      <c r="G2919" t="s">
        <v>20</v>
      </c>
      <c r="H2919" t="s">
        <v>21</v>
      </c>
      <c r="I2919" t="s">
        <v>22</v>
      </c>
      <c r="J2919" t="s">
        <v>23</v>
      </c>
      <c r="K2919" t="s">
        <v>28</v>
      </c>
      <c r="L2919" t="s">
        <v>4107</v>
      </c>
      <c r="N2919">
        <v>2021</v>
      </c>
      <c r="O2919">
        <v>1</v>
      </c>
    </row>
    <row r="2920" spans="1:15" x14ac:dyDescent="0.35">
      <c r="A2920">
        <v>1126894</v>
      </c>
      <c r="B2920" t="s">
        <v>4342</v>
      </c>
      <c r="C2920" t="s">
        <v>4343</v>
      </c>
      <c r="D2920" t="s">
        <v>27</v>
      </c>
      <c r="E2920" t="s">
        <v>18</v>
      </c>
      <c r="F2920" t="s">
        <v>19</v>
      </c>
      <c r="G2920" t="s">
        <v>20</v>
      </c>
      <c r="H2920" t="s">
        <v>21</v>
      </c>
      <c r="I2920" t="s">
        <v>22</v>
      </c>
      <c r="J2920" t="s">
        <v>57</v>
      </c>
      <c r="K2920" t="s">
        <v>738</v>
      </c>
      <c r="L2920" t="s">
        <v>4107</v>
      </c>
      <c r="N2920">
        <v>2021</v>
      </c>
      <c r="O2920">
        <v>1</v>
      </c>
    </row>
    <row r="2921" spans="1:15" x14ac:dyDescent="0.35">
      <c r="A2921">
        <v>1127366</v>
      </c>
      <c r="B2921" t="s">
        <v>4344</v>
      </c>
      <c r="C2921" t="s">
        <v>4345</v>
      </c>
      <c r="D2921" t="s">
        <v>27</v>
      </c>
      <c r="E2921" t="s">
        <v>18</v>
      </c>
      <c r="F2921" t="s">
        <v>19</v>
      </c>
      <c r="G2921" t="s">
        <v>20</v>
      </c>
      <c r="H2921" t="s">
        <v>21</v>
      </c>
      <c r="I2921" t="s">
        <v>22</v>
      </c>
      <c r="J2921" t="s">
        <v>23</v>
      </c>
      <c r="K2921" t="s">
        <v>28</v>
      </c>
      <c r="L2921" t="s">
        <v>4107</v>
      </c>
      <c r="N2921">
        <v>2021</v>
      </c>
      <c r="O2921">
        <v>1</v>
      </c>
    </row>
    <row r="2922" spans="1:15" x14ac:dyDescent="0.35">
      <c r="A2922">
        <v>1127556</v>
      </c>
      <c r="B2922" t="s">
        <v>4346</v>
      </c>
      <c r="C2922" t="s">
        <v>4347</v>
      </c>
      <c r="D2922" t="s">
        <v>17</v>
      </c>
      <c r="E2922" t="s">
        <v>18</v>
      </c>
      <c r="F2922" t="s">
        <v>70</v>
      </c>
      <c r="G2922" t="s">
        <v>20</v>
      </c>
      <c r="H2922" t="s">
        <v>21</v>
      </c>
      <c r="I2922" t="s">
        <v>22</v>
      </c>
      <c r="J2922" t="s">
        <v>57</v>
      </c>
      <c r="K2922" t="s">
        <v>28</v>
      </c>
      <c r="L2922" t="s">
        <v>4107</v>
      </c>
      <c r="N2922">
        <v>2021</v>
      </c>
      <c r="O2922">
        <v>1</v>
      </c>
    </row>
    <row r="2923" spans="1:15" x14ac:dyDescent="0.35">
      <c r="A2923">
        <v>1127827</v>
      </c>
      <c r="B2923" t="s">
        <v>4348</v>
      </c>
      <c r="C2923" t="s">
        <v>851</v>
      </c>
      <c r="D2923" t="s">
        <v>27</v>
      </c>
      <c r="E2923" t="s">
        <v>18</v>
      </c>
      <c r="F2923" t="s">
        <v>56</v>
      </c>
      <c r="G2923" t="s">
        <v>20</v>
      </c>
      <c r="H2923" t="s">
        <v>21</v>
      </c>
      <c r="I2923" t="s">
        <v>22</v>
      </c>
      <c r="J2923" t="s">
        <v>23</v>
      </c>
      <c r="K2923" t="s">
        <v>28</v>
      </c>
      <c r="L2923" t="s">
        <v>4107</v>
      </c>
      <c r="N2923">
        <v>2021</v>
      </c>
      <c r="O2923">
        <v>1</v>
      </c>
    </row>
    <row r="2924" spans="1:15" x14ac:dyDescent="0.35">
      <c r="A2924">
        <v>1128155</v>
      </c>
      <c r="B2924" t="s">
        <v>4349</v>
      </c>
      <c r="C2924" t="s">
        <v>4350</v>
      </c>
      <c r="D2924" t="s">
        <v>27</v>
      </c>
      <c r="E2924" t="s">
        <v>18</v>
      </c>
      <c r="F2924" t="s">
        <v>73</v>
      </c>
      <c r="G2924" t="s">
        <v>20</v>
      </c>
      <c r="H2924" t="s">
        <v>21</v>
      </c>
      <c r="I2924" t="s">
        <v>22</v>
      </c>
      <c r="J2924" t="s">
        <v>23</v>
      </c>
      <c r="K2924" t="s">
        <v>28</v>
      </c>
      <c r="L2924" t="s">
        <v>4107</v>
      </c>
      <c r="N2924">
        <v>2021</v>
      </c>
      <c r="O2924">
        <v>1</v>
      </c>
    </row>
    <row r="2925" spans="1:15" x14ac:dyDescent="0.35">
      <c r="A2925">
        <v>1128490</v>
      </c>
      <c r="B2925" t="s">
        <v>4351</v>
      </c>
      <c r="C2925" t="s">
        <v>4352</v>
      </c>
      <c r="D2925" t="s">
        <v>27</v>
      </c>
      <c r="E2925" t="s">
        <v>18</v>
      </c>
      <c r="F2925" t="s">
        <v>159</v>
      </c>
      <c r="G2925" t="s">
        <v>20</v>
      </c>
      <c r="H2925" t="s">
        <v>21</v>
      </c>
      <c r="I2925" t="s">
        <v>22</v>
      </c>
      <c r="J2925" t="s">
        <v>44</v>
      </c>
      <c r="K2925" t="s">
        <v>28</v>
      </c>
      <c r="L2925" t="s">
        <v>4107</v>
      </c>
      <c r="N2925">
        <v>2021</v>
      </c>
      <c r="O2925">
        <v>1</v>
      </c>
    </row>
    <row r="2926" spans="1:15" x14ac:dyDescent="0.35">
      <c r="A2926">
        <v>1128909</v>
      </c>
      <c r="B2926" t="s">
        <v>4353</v>
      </c>
      <c r="C2926" t="s">
        <v>4354</v>
      </c>
      <c r="D2926" t="s">
        <v>27</v>
      </c>
      <c r="E2926" t="s">
        <v>18</v>
      </c>
      <c r="F2926" t="s">
        <v>147</v>
      </c>
      <c r="G2926" t="s">
        <v>20</v>
      </c>
      <c r="H2926" t="s">
        <v>21</v>
      </c>
      <c r="I2926" t="s">
        <v>22</v>
      </c>
      <c r="J2926" t="s">
        <v>23</v>
      </c>
      <c r="K2926" t="s">
        <v>39</v>
      </c>
      <c r="L2926" t="s">
        <v>4107</v>
      </c>
      <c r="N2926">
        <v>2021</v>
      </c>
      <c r="O2926">
        <v>1</v>
      </c>
    </row>
    <row r="2927" spans="1:15" x14ac:dyDescent="0.35">
      <c r="A2927">
        <v>1129299</v>
      </c>
      <c r="B2927" t="s">
        <v>4355</v>
      </c>
      <c r="C2927" t="s">
        <v>4356</v>
      </c>
      <c r="D2927" t="s">
        <v>27</v>
      </c>
      <c r="E2927" t="s">
        <v>18</v>
      </c>
      <c r="F2927" t="s">
        <v>70</v>
      </c>
      <c r="G2927" t="s">
        <v>20</v>
      </c>
      <c r="H2927" t="s">
        <v>21</v>
      </c>
      <c r="I2927" t="s">
        <v>22</v>
      </c>
      <c r="J2927" t="s">
        <v>23</v>
      </c>
      <c r="K2927" t="s">
        <v>39</v>
      </c>
      <c r="L2927" t="s">
        <v>4107</v>
      </c>
      <c r="N2927">
        <v>2021</v>
      </c>
      <c r="O2927">
        <v>1</v>
      </c>
    </row>
    <row r="2928" spans="1:15" x14ac:dyDescent="0.35">
      <c r="A2928">
        <v>1129393</v>
      </c>
      <c r="B2928" t="s">
        <v>4357</v>
      </c>
      <c r="C2928" t="s">
        <v>4358</v>
      </c>
      <c r="D2928" t="s">
        <v>17</v>
      </c>
      <c r="E2928" t="s">
        <v>18</v>
      </c>
      <c r="F2928" t="s">
        <v>471</v>
      </c>
      <c r="G2928" t="s">
        <v>20</v>
      </c>
      <c r="H2928" t="s">
        <v>21</v>
      </c>
      <c r="I2928" t="s">
        <v>22</v>
      </c>
      <c r="J2928" t="s">
        <v>57</v>
      </c>
      <c r="K2928" t="s">
        <v>28</v>
      </c>
      <c r="L2928" t="s">
        <v>4107</v>
      </c>
      <c r="N2928">
        <v>2021</v>
      </c>
      <c r="O2928">
        <v>1</v>
      </c>
    </row>
    <row r="2929" spans="1:15" x14ac:dyDescent="0.35">
      <c r="A2929">
        <v>1129549</v>
      </c>
      <c r="B2929" t="s">
        <v>4359</v>
      </c>
      <c r="C2929" t="s">
        <v>4360</v>
      </c>
      <c r="D2929" t="s">
        <v>17</v>
      </c>
      <c r="E2929" t="s">
        <v>18</v>
      </c>
      <c r="F2929" t="s">
        <v>73</v>
      </c>
      <c r="G2929" t="s">
        <v>20</v>
      </c>
      <c r="H2929" t="s">
        <v>21</v>
      </c>
      <c r="I2929" t="s">
        <v>38</v>
      </c>
      <c r="J2929" t="s">
        <v>35</v>
      </c>
      <c r="K2929" t="s">
        <v>28</v>
      </c>
      <c r="L2929" t="s">
        <v>4107</v>
      </c>
      <c r="N2929">
        <v>2021</v>
      </c>
      <c r="O2929">
        <v>1</v>
      </c>
    </row>
    <row r="2930" spans="1:15" x14ac:dyDescent="0.35">
      <c r="A2930">
        <v>1129745</v>
      </c>
      <c r="B2930" t="s">
        <v>4361</v>
      </c>
      <c r="C2930" t="s">
        <v>4362</v>
      </c>
      <c r="D2930" t="s">
        <v>17</v>
      </c>
      <c r="E2930" t="s">
        <v>18</v>
      </c>
      <c r="F2930" t="s">
        <v>471</v>
      </c>
      <c r="G2930" t="s">
        <v>20</v>
      </c>
      <c r="H2930" t="s">
        <v>21</v>
      </c>
      <c r="I2930" t="s">
        <v>22</v>
      </c>
      <c r="J2930" t="s">
        <v>23</v>
      </c>
      <c r="K2930" t="s">
        <v>28</v>
      </c>
      <c r="L2930" t="s">
        <v>4107</v>
      </c>
      <c r="N2930">
        <v>2021</v>
      </c>
      <c r="O2930">
        <v>1</v>
      </c>
    </row>
    <row r="2931" spans="1:15" x14ac:dyDescent="0.35">
      <c r="A2931">
        <v>1130159</v>
      </c>
      <c r="B2931" t="s">
        <v>4363</v>
      </c>
      <c r="C2931" t="s">
        <v>4364</v>
      </c>
      <c r="D2931" t="s">
        <v>27</v>
      </c>
      <c r="E2931" t="s">
        <v>18</v>
      </c>
      <c r="F2931" t="s">
        <v>162</v>
      </c>
      <c r="G2931" t="s">
        <v>20</v>
      </c>
      <c r="H2931" t="s">
        <v>21</v>
      </c>
      <c r="I2931" t="s">
        <v>22</v>
      </c>
      <c r="J2931" t="s">
        <v>23</v>
      </c>
      <c r="K2931" t="s">
        <v>28</v>
      </c>
      <c r="L2931" t="s">
        <v>4107</v>
      </c>
      <c r="N2931">
        <v>2021</v>
      </c>
      <c r="O2931">
        <v>1</v>
      </c>
    </row>
    <row r="2932" spans="1:15" x14ac:dyDescent="0.35">
      <c r="A2932">
        <v>1101549</v>
      </c>
      <c r="B2932" t="s">
        <v>4365</v>
      </c>
      <c r="C2932" t="s">
        <v>4366</v>
      </c>
      <c r="D2932" t="s">
        <v>27</v>
      </c>
      <c r="E2932" t="s">
        <v>18</v>
      </c>
      <c r="F2932" t="s">
        <v>73</v>
      </c>
      <c r="G2932" t="s">
        <v>20</v>
      </c>
      <c r="H2932" t="s">
        <v>21</v>
      </c>
      <c r="I2932" t="s">
        <v>22</v>
      </c>
      <c r="J2932" t="s">
        <v>23</v>
      </c>
      <c r="K2932" t="s">
        <v>28</v>
      </c>
      <c r="L2932" t="s">
        <v>4107</v>
      </c>
      <c r="N2932">
        <v>2021</v>
      </c>
      <c r="O2932">
        <v>1</v>
      </c>
    </row>
    <row r="2933" spans="1:15" x14ac:dyDescent="0.35">
      <c r="A2933">
        <v>1108723</v>
      </c>
      <c r="B2933" t="s">
        <v>4373</v>
      </c>
      <c r="C2933" t="s">
        <v>4374</v>
      </c>
      <c r="D2933" t="s">
        <v>27</v>
      </c>
      <c r="E2933" t="s">
        <v>18</v>
      </c>
      <c r="F2933" t="s">
        <v>19</v>
      </c>
      <c r="G2933" t="s">
        <v>20</v>
      </c>
      <c r="H2933" t="s">
        <v>21</v>
      </c>
      <c r="I2933" t="s">
        <v>22</v>
      </c>
      <c r="J2933" t="s">
        <v>23</v>
      </c>
      <c r="K2933" t="s">
        <v>28</v>
      </c>
      <c r="L2933" t="s">
        <v>4107</v>
      </c>
      <c r="N2933">
        <v>2021</v>
      </c>
      <c r="O2933">
        <v>1</v>
      </c>
    </row>
    <row r="2934" spans="1:15" x14ac:dyDescent="0.35">
      <c r="A2934">
        <v>1109190</v>
      </c>
      <c r="B2934" t="s">
        <v>4383</v>
      </c>
      <c r="C2934" t="s">
        <v>4384</v>
      </c>
      <c r="D2934" t="s">
        <v>17</v>
      </c>
      <c r="E2934" t="s">
        <v>18</v>
      </c>
      <c r="F2934" t="s">
        <v>19</v>
      </c>
      <c r="G2934" t="s">
        <v>20</v>
      </c>
      <c r="H2934" t="s">
        <v>21</v>
      </c>
      <c r="I2934" t="s">
        <v>22</v>
      </c>
      <c r="J2934" t="s">
        <v>23</v>
      </c>
      <c r="K2934" t="s">
        <v>28</v>
      </c>
      <c r="L2934" t="s">
        <v>4107</v>
      </c>
      <c r="N2934">
        <v>2021</v>
      </c>
      <c r="O2934">
        <v>1</v>
      </c>
    </row>
    <row r="2935" spans="1:15" x14ac:dyDescent="0.35">
      <c r="A2935">
        <v>1110009</v>
      </c>
      <c r="B2935" t="s">
        <v>4402</v>
      </c>
      <c r="C2935" t="s">
        <v>4403</v>
      </c>
      <c r="D2935" t="s">
        <v>17</v>
      </c>
      <c r="E2935" t="s">
        <v>18</v>
      </c>
      <c r="F2935" t="s">
        <v>73</v>
      </c>
      <c r="G2935" t="s">
        <v>20</v>
      </c>
      <c r="H2935" t="s">
        <v>21</v>
      </c>
      <c r="I2935" t="s">
        <v>22</v>
      </c>
      <c r="J2935" t="s">
        <v>23</v>
      </c>
      <c r="K2935" t="s">
        <v>28</v>
      </c>
      <c r="L2935" t="s">
        <v>4107</v>
      </c>
      <c r="N2935">
        <v>2021</v>
      </c>
      <c r="O2935">
        <v>1</v>
      </c>
    </row>
    <row r="2936" spans="1:15" x14ac:dyDescent="0.35">
      <c r="A2936">
        <v>1110348</v>
      </c>
      <c r="B2936" t="s">
        <v>4412</v>
      </c>
      <c r="C2936" t="s">
        <v>2364</v>
      </c>
      <c r="D2936" t="s">
        <v>17</v>
      </c>
      <c r="E2936" t="s">
        <v>18</v>
      </c>
      <c r="F2936" t="s">
        <v>19</v>
      </c>
      <c r="G2936" t="s">
        <v>20</v>
      </c>
      <c r="H2936" t="s">
        <v>21</v>
      </c>
      <c r="I2936" t="s">
        <v>22</v>
      </c>
      <c r="J2936" t="s">
        <v>65</v>
      </c>
      <c r="K2936" t="s">
        <v>28</v>
      </c>
      <c r="L2936" t="s">
        <v>4107</v>
      </c>
      <c r="N2936">
        <v>2021</v>
      </c>
      <c r="O2936">
        <v>1</v>
      </c>
    </row>
    <row r="2937" spans="1:15" x14ac:dyDescent="0.35">
      <c r="A2937">
        <v>1110699</v>
      </c>
      <c r="B2937" t="s">
        <v>4421</v>
      </c>
      <c r="C2937" t="s">
        <v>4422</v>
      </c>
      <c r="D2937" t="s">
        <v>17</v>
      </c>
      <c r="E2937" t="s">
        <v>18</v>
      </c>
      <c r="F2937" t="s">
        <v>19</v>
      </c>
      <c r="G2937" t="s">
        <v>20</v>
      </c>
      <c r="H2937" t="s">
        <v>21</v>
      </c>
      <c r="I2937" t="s">
        <v>22</v>
      </c>
      <c r="J2937" t="s">
        <v>23</v>
      </c>
      <c r="L2937" t="s">
        <v>4107</v>
      </c>
      <c r="N2937">
        <v>2021</v>
      </c>
      <c r="O2937">
        <v>1</v>
      </c>
    </row>
    <row r="2938" spans="1:15" x14ac:dyDescent="0.35">
      <c r="A2938">
        <v>1112835</v>
      </c>
      <c r="B2938" t="s">
        <v>4431</v>
      </c>
      <c r="C2938" t="s">
        <v>4432</v>
      </c>
      <c r="D2938" t="s">
        <v>27</v>
      </c>
      <c r="E2938" t="s">
        <v>18</v>
      </c>
      <c r="F2938" t="s">
        <v>20</v>
      </c>
      <c r="G2938" t="s">
        <v>21</v>
      </c>
      <c r="H2938" t="s">
        <v>22</v>
      </c>
      <c r="I2938" t="s">
        <v>23</v>
      </c>
      <c r="J2938" t="s">
        <v>28</v>
      </c>
      <c r="L2938" t="s">
        <v>4107</v>
      </c>
      <c r="N2938">
        <v>2021</v>
      </c>
      <c r="O2938">
        <v>1</v>
      </c>
    </row>
    <row r="2939" spans="1:15" x14ac:dyDescent="0.35">
      <c r="A2939">
        <v>1079235</v>
      </c>
      <c r="B2939" t="s">
        <v>4456</v>
      </c>
      <c r="C2939" t="s">
        <v>4457</v>
      </c>
      <c r="D2939" t="s">
        <v>17</v>
      </c>
      <c r="E2939" t="s">
        <v>31</v>
      </c>
      <c r="F2939" t="s">
        <v>19</v>
      </c>
      <c r="G2939" t="s">
        <v>20</v>
      </c>
      <c r="H2939" t="s">
        <v>4458</v>
      </c>
      <c r="I2939" t="s">
        <v>34</v>
      </c>
      <c r="J2939" t="s">
        <v>23</v>
      </c>
      <c r="K2939" t="s">
        <v>28</v>
      </c>
      <c r="L2939" t="s">
        <v>4107</v>
      </c>
      <c r="N2939">
        <v>2021</v>
      </c>
      <c r="O2939">
        <v>1</v>
      </c>
    </row>
    <row r="2940" spans="1:15" x14ac:dyDescent="0.35">
      <c r="A2940">
        <v>1115346</v>
      </c>
      <c r="B2940" t="s">
        <v>4469</v>
      </c>
      <c r="C2940" t="s">
        <v>4470</v>
      </c>
      <c r="D2940" t="s">
        <v>27</v>
      </c>
      <c r="E2940" t="s">
        <v>18</v>
      </c>
      <c r="F2940" t="s">
        <v>19</v>
      </c>
      <c r="G2940" t="s">
        <v>20</v>
      </c>
      <c r="H2940" t="s">
        <v>21</v>
      </c>
      <c r="I2940" t="s">
        <v>22</v>
      </c>
      <c r="J2940" t="s">
        <v>23</v>
      </c>
      <c r="K2940" t="s">
        <v>28</v>
      </c>
      <c r="L2940" t="s">
        <v>4107</v>
      </c>
      <c r="N2940">
        <v>2021</v>
      </c>
      <c r="O2940">
        <v>1</v>
      </c>
    </row>
    <row r="2941" spans="1:15" x14ac:dyDescent="0.35">
      <c r="A2941">
        <v>1115626</v>
      </c>
      <c r="B2941" t="s">
        <v>4477</v>
      </c>
      <c r="C2941" t="s">
        <v>4478</v>
      </c>
      <c r="D2941" t="s">
        <v>17</v>
      </c>
      <c r="E2941" t="s">
        <v>18</v>
      </c>
      <c r="F2941" t="s">
        <v>19</v>
      </c>
      <c r="G2941" t="s">
        <v>20</v>
      </c>
      <c r="H2941" t="s">
        <v>21</v>
      </c>
      <c r="I2941" t="s">
        <v>34</v>
      </c>
      <c r="J2941" t="s">
        <v>35</v>
      </c>
      <c r="K2941" t="s">
        <v>28</v>
      </c>
      <c r="L2941" t="s">
        <v>4107</v>
      </c>
      <c r="N2941">
        <v>2021</v>
      </c>
      <c r="O2941">
        <v>1</v>
      </c>
    </row>
    <row r="2942" spans="1:15" x14ac:dyDescent="0.35">
      <c r="A2942">
        <v>1115684</v>
      </c>
      <c r="B2942" t="s">
        <v>4479</v>
      </c>
      <c r="C2942" t="s">
        <v>4480</v>
      </c>
      <c r="D2942" t="s">
        <v>27</v>
      </c>
      <c r="E2942" t="s">
        <v>18</v>
      </c>
      <c r="F2942" t="s">
        <v>19</v>
      </c>
      <c r="G2942" t="s">
        <v>20</v>
      </c>
      <c r="H2942" t="s">
        <v>21</v>
      </c>
      <c r="I2942" t="s">
        <v>101</v>
      </c>
      <c r="J2942" t="s">
        <v>57</v>
      </c>
      <c r="L2942" t="s">
        <v>4107</v>
      </c>
      <c r="N2942">
        <v>2021</v>
      </c>
      <c r="O2942">
        <v>1</v>
      </c>
    </row>
    <row r="2943" spans="1:15" x14ac:dyDescent="0.35">
      <c r="A2943">
        <v>1128704</v>
      </c>
      <c r="B2943" t="s">
        <v>4871</v>
      </c>
      <c r="C2943" t="s">
        <v>4872</v>
      </c>
      <c r="D2943" t="s">
        <v>17</v>
      </c>
      <c r="E2943" t="s">
        <v>18</v>
      </c>
      <c r="F2943" t="s">
        <v>162</v>
      </c>
      <c r="G2943" t="s">
        <v>20</v>
      </c>
      <c r="H2943" t="s">
        <v>21</v>
      </c>
      <c r="I2943" t="s">
        <v>22</v>
      </c>
      <c r="J2943" t="s">
        <v>23</v>
      </c>
      <c r="K2943" t="s">
        <v>28</v>
      </c>
      <c r="L2943" t="s">
        <v>4107</v>
      </c>
      <c r="N2943">
        <v>2021</v>
      </c>
      <c r="O2943">
        <v>1</v>
      </c>
    </row>
    <row r="2944" spans="1:15" x14ac:dyDescent="0.35">
      <c r="A2944">
        <v>1110988</v>
      </c>
      <c r="B2944" t="s">
        <v>4881</v>
      </c>
      <c r="C2944" t="s">
        <v>4882</v>
      </c>
      <c r="D2944" t="s">
        <v>27</v>
      </c>
      <c r="E2944" t="s">
        <v>18</v>
      </c>
      <c r="F2944" t="s">
        <v>19</v>
      </c>
      <c r="G2944" t="s">
        <v>20</v>
      </c>
      <c r="H2944" t="s">
        <v>21</v>
      </c>
      <c r="I2944" t="s">
        <v>22</v>
      </c>
      <c r="J2944" t="s">
        <v>23</v>
      </c>
      <c r="K2944" t="s">
        <v>28</v>
      </c>
      <c r="L2944" t="s">
        <v>4107</v>
      </c>
      <c r="N2944">
        <v>2021</v>
      </c>
      <c r="O2944">
        <v>1</v>
      </c>
    </row>
    <row r="2945" spans="1:15" x14ac:dyDescent="0.35">
      <c r="A2945">
        <v>1111304</v>
      </c>
      <c r="B2945" t="s">
        <v>4883</v>
      </c>
      <c r="C2945" t="s">
        <v>4884</v>
      </c>
      <c r="D2945" t="s">
        <v>27</v>
      </c>
      <c r="E2945" t="s">
        <v>18</v>
      </c>
      <c r="F2945" t="s">
        <v>19</v>
      </c>
      <c r="G2945" t="s">
        <v>20</v>
      </c>
      <c r="H2945" t="s">
        <v>21</v>
      </c>
      <c r="I2945" t="s">
        <v>22</v>
      </c>
      <c r="J2945" t="s">
        <v>23</v>
      </c>
      <c r="K2945" t="s">
        <v>28</v>
      </c>
      <c r="L2945" t="s">
        <v>4107</v>
      </c>
      <c r="N2945">
        <v>2021</v>
      </c>
      <c r="O2945">
        <v>1</v>
      </c>
    </row>
    <row r="2946" spans="1:15" x14ac:dyDescent="0.35">
      <c r="A2946">
        <v>1111629</v>
      </c>
      <c r="B2946" t="s">
        <v>4885</v>
      </c>
      <c r="C2946" t="s">
        <v>4886</v>
      </c>
      <c r="D2946" t="s">
        <v>27</v>
      </c>
      <c r="E2946" t="s">
        <v>18</v>
      </c>
      <c r="F2946" t="s">
        <v>162</v>
      </c>
      <c r="G2946" t="s">
        <v>20</v>
      </c>
      <c r="H2946" t="s">
        <v>21</v>
      </c>
      <c r="I2946" t="s">
        <v>22</v>
      </c>
      <c r="J2946" t="s">
        <v>44</v>
      </c>
      <c r="L2946" t="s">
        <v>4107</v>
      </c>
      <c r="N2946">
        <v>2021</v>
      </c>
      <c r="O2946">
        <v>1</v>
      </c>
    </row>
    <row r="2947" spans="1:15" x14ac:dyDescent="0.35">
      <c r="A2947">
        <v>1112551</v>
      </c>
      <c r="B2947" t="s">
        <v>4887</v>
      </c>
      <c r="C2947" t="s">
        <v>4888</v>
      </c>
      <c r="D2947" t="s">
        <v>17</v>
      </c>
      <c r="E2947" t="s">
        <v>18</v>
      </c>
      <c r="F2947" t="s">
        <v>147</v>
      </c>
      <c r="G2947" t="s">
        <v>20</v>
      </c>
      <c r="H2947" t="s">
        <v>21</v>
      </c>
      <c r="I2947" t="s">
        <v>22</v>
      </c>
      <c r="J2947" t="s">
        <v>23</v>
      </c>
      <c r="K2947" t="s">
        <v>28</v>
      </c>
      <c r="L2947" t="s">
        <v>4107</v>
      </c>
      <c r="N2947">
        <v>2021</v>
      </c>
      <c r="O2947">
        <v>1</v>
      </c>
    </row>
    <row r="2948" spans="1:15" x14ac:dyDescent="0.35">
      <c r="A2948">
        <v>1111546</v>
      </c>
      <c r="B2948" t="s">
        <v>4889</v>
      </c>
      <c r="C2948" t="s">
        <v>4231</v>
      </c>
      <c r="D2948" t="s">
        <v>27</v>
      </c>
      <c r="E2948" t="s">
        <v>18</v>
      </c>
      <c r="F2948" t="s">
        <v>73</v>
      </c>
      <c r="G2948" t="s">
        <v>20</v>
      </c>
      <c r="H2948" t="s">
        <v>21</v>
      </c>
      <c r="I2948" t="s">
        <v>22</v>
      </c>
      <c r="J2948" t="s">
        <v>23</v>
      </c>
      <c r="K2948" t="s">
        <v>28</v>
      </c>
      <c r="L2948" t="s">
        <v>4107</v>
      </c>
      <c r="N2948">
        <v>2021</v>
      </c>
      <c r="O2948">
        <v>1</v>
      </c>
    </row>
    <row r="2949" spans="1:15" x14ac:dyDescent="0.35">
      <c r="A2949">
        <v>1111547</v>
      </c>
      <c r="B2949" t="s">
        <v>4890</v>
      </c>
      <c r="C2949" t="s">
        <v>4891</v>
      </c>
      <c r="D2949" t="s">
        <v>17</v>
      </c>
      <c r="E2949" t="s">
        <v>18</v>
      </c>
      <c r="F2949" t="s">
        <v>19</v>
      </c>
      <c r="G2949" t="s">
        <v>20</v>
      </c>
      <c r="H2949" t="s">
        <v>21</v>
      </c>
      <c r="I2949" t="s">
        <v>22</v>
      </c>
      <c r="J2949" t="s">
        <v>23</v>
      </c>
      <c r="K2949" t="s">
        <v>28</v>
      </c>
      <c r="L2949" t="s">
        <v>4107</v>
      </c>
      <c r="N2949">
        <v>2021</v>
      </c>
      <c r="O2949">
        <v>1</v>
      </c>
    </row>
    <row r="2950" spans="1:15" x14ac:dyDescent="0.35">
      <c r="A2950">
        <v>1111523</v>
      </c>
      <c r="B2950" t="s">
        <v>4892</v>
      </c>
      <c r="C2950" t="s">
        <v>4893</v>
      </c>
      <c r="D2950" t="s">
        <v>27</v>
      </c>
      <c r="E2950" t="s">
        <v>18</v>
      </c>
      <c r="F2950" t="s">
        <v>92</v>
      </c>
      <c r="G2950" t="s">
        <v>20</v>
      </c>
      <c r="H2950" t="s">
        <v>21</v>
      </c>
      <c r="I2950" t="s">
        <v>22</v>
      </c>
      <c r="J2950" t="s">
        <v>23</v>
      </c>
      <c r="K2950" t="s">
        <v>28</v>
      </c>
      <c r="L2950" t="s">
        <v>4107</v>
      </c>
      <c r="N2950">
        <v>2021</v>
      </c>
      <c r="O2950">
        <v>1</v>
      </c>
    </row>
    <row r="2951" spans="1:15" x14ac:dyDescent="0.35">
      <c r="A2951">
        <v>1109286</v>
      </c>
      <c r="B2951" t="s">
        <v>4894</v>
      </c>
      <c r="C2951" t="s">
        <v>4895</v>
      </c>
      <c r="D2951" t="s">
        <v>17</v>
      </c>
      <c r="E2951" t="s">
        <v>18</v>
      </c>
      <c r="F2951" t="s">
        <v>19</v>
      </c>
      <c r="G2951" t="s">
        <v>20</v>
      </c>
      <c r="H2951" t="s">
        <v>21</v>
      </c>
      <c r="I2951" t="s">
        <v>38</v>
      </c>
      <c r="J2951" t="s">
        <v>35</v>
      </c>
      <c r="K2951" t="s">
        <v>28</v>
      </c>
      <c r="L2951" t="s">
        <v>4107</v>
      </c>
      <c r="N2951">
        <v>2021</v>
      </c>
      <c r="O2951">
        <v>1</v>
      </c>
    </row>
    <row r="2952" spans="1:15" x14ac:dyDescent="0.35">
      <c r="A2952">
        <v>1111861</v>
      </c>
      <c r="B2952" t="s">
        <v>4896</v>
      </c>
      <c r="C2952" t="s">
        <v>4897</v>
      </c>
      <c r="D2952" t="s">
        <v>17</v>
      </c>
      <c r="E2952" t="s">
        <v>18</v>
      </c>
      <c r="F2952" t="s">
        <v>32</v>
      </c>
      <c r="G2952" t="s">
        <v>20</v>
      </c>
      <c r="H2952" t="s">
        <v>21</v>
      </c>
      <c r="I2952" t="s">
        <v>22</v>
      </c>
      <c r="J2952" t="s">
        <v>23</v>
      </c>
      <c r="K2952" t="s">
        <v>28</v>
      </c>
      <c r="L2952" t="s">
        <v>4107</v>
      </c>
      <c r="N2952">
        <v>2021</v>
      </c>
      <c r="O2952">
        <v>1</v>
      </c>
    </row>
    <row r="2953" spans="1:15" x14ac:dyDescent="0.35">
      <c r="A2953">
        <v>1111900</v>
      </c>
      <c r="B2953" t="s">
        <v>4898</v>
      </c>
      <c r="C2953" t="s">
        <v>4899</v>
      </c>
      <c r="D2953" t="s">
        <v>27</v>
      </c>
      <c r="E2953" t="s">
        <v>18</v>
      </c>
      <c r="F2953" t="s">
        <v>73</v>
      </c>
      <c r="G2953" t="s">
        <v>20</v>
      </c>
      <c r="H2953" t="s">
        <v>21</v>
      </c>
      <c r="I2953" t="s">
        <v>22</v>
      </c>
      <c r="J2953" t="s">
        <v>23</v>
      </c>
      <c r="K2953" t="s">
        <v>28</v>
      </c>
      <c r="L2953" t="s">
        <v>4107</v>
      </c>
      <c r="N2953">
        <v>2021</v>
      </c>
      <c r="O2953">
        <v>1</v>
      </c>
    </row>
    <row r="2954" spans="1:15" x14ac:dyDescent="0.35">
      <c r="A2954">
        <v>1111905</v>
      </c>
      <c r="B2954" t="s">
        <v>4900</v>
      </c>
      <c r="C2954" t="s">
        <v>4901</v>
      </c>
      <c r="D2954" t="s">
        <v>27</v>
      </c>
      <c r="E2954" t="s">
        <v>18</v>
      </c>
      <c r="F2954" t="s">
        <v>32</v>
      </c>
      <c r="G2954" t="s">
        <v>20</v>
      </c>
      <c r="H2954" t="s">
        <v>21</v>
      </c>
      <c r="I2954" t="s">
        <v>22</v>
      </c>
      <c r="J2954" t="s">
        <v>57</v>
      </c>
      <c r="K2954" t="s">
        <v>28</v>
      </c>
      <c r="L2954" t="s">
        <v>4107</v>
      </c>
      <c r="N2954">
        <v>2021</v>
      </c>
      <c r="O2954">
        <v>1</v>
      </c>
    </row>
    <row r="2955" spans="1:15" x14ac:dyDescent="0.35">
      <c r="A2955">
        <v>1111946</v>
      </c>
      <c r="B2955" t="s">
        <v>4902</v>
      </c>
      <c r="C2955" t="s">
        <v>4903</v>
      </c>
      <c r="D2955" t="s">
        <v>17</v>
      </c>
      <c r="E2955" t="s">
        <v>18</v>
      </c>
      <c r="F2955" t="s">
        <v>32</v>
      </c>
      <c r="G2955" t="s">
        <v>20</v>
      </c>
      <c r="H2955" t="s">
        <v>21</v>
      </c>
      <c r="I2955" t="s">
        <v>22</v>
      </c>
      <c r="J2955" t="s">
        <v>23</v>
      </c>
      <c r="K2955" t="s">
        <v>28</v>
      </c>
      <c r="L2955" t="s">
        <v>4107</v>
      </c>
      <c r="N2955">
        <v>2021</v>
      </c>
      <c r="O2955">
        <v>1</v>
      </c>
    </row>
    <row r="2956" spans="1:15" x14ac:dyDescent="0.35">
      <c r="A2956">
        <v>1111968</v>
      </c>
      <c r="B2956" t="s">
        <v>4904</v>
      </c>
      <c r="C2956" t="s">
        <v>4905</v>
      </c>
      <c r="D2956" t="s">
        <v>27</v>
      </c>
      <c r="E2956" t="s">
        <v>18</v>
      </c>
      <c r="F2956" t="s">
        <v>159</v>
      </c>
      <c r="G2956" t="s">
        <v>20</v>
      </c>
      <c r="H2956" t="s">
        <v>21</v>
      </c>
      <c r="I2956" t="s">
        <v>22</v>
      </c>
      <c r="J2956" t="s">
        <v>23</v>
      </c>
      <c r="L2956" t="s">
        <v>4107</v>
      </c>
      <c r="N2956">
        <v>2021</v>
      </c>
      <c r="O2956">
        <v>1</v>
      </c>
    </row>
    <row r="2957" spans="1:15" x14ac:dyDescent="0.35">
      <c r="A2957">
        <v>1111989</v>
      </c>
      <c r="B2957" t="s">
        <v>4906</v>
      </c>
      <c r="C2957" t="s">
        <v>4907</v>
      </c>
      <c r="D2957" t="s">
        <v>27</v>
      </c>
      <c r="E2957" t="s">
        <v>18</v>
      </c>
      <c r="F2957" t="s">
        <v>70</v>
      </c>
      <c r="G2957" t="s">
        <v>20</v>
      </c>
      <c r="H2957" t="s">
        <v>21</v>
      </c>
      <c r="I2957" t="s">
        <v>22</v>
      </c>
      <c r="J2957" t="s">
        <v>23</v>
      </c>
      <c r="L2957" t="s">
        <v>4107</v>
      </c>
      <c r="N2957">
        <v>2021</v>
      </c>
      <c r="O2957">
        <v>1</v>
      </c>
    </row>
    <row r="2958" spans="1:15" x14ac:dyDescent="0.35">
      <c r="A2958">
        <v>1101050</v>
      </c>
      <c r="B2958" t="s">
        <v>4908</v>
      </c>
      <c r="C2958" t="s">
        <v>4909</v>
      </c>
      <c r="D2958" t="s">
        <v>27</v>
      </c>
      <c r="E2958" t="s">
        <v>18</v>
      </c>
      <c r="F2958" t="s">
        <v>19</v>
      </c>
      <c r="G2958" t="s">
        <v>20</v>
      </c>
      <c r="H2958" t="s">
        <v>21</v>
      </c>
      <c r="I2958" t="s">
        <v>22</v>
      </c>
      <c r="J2958" t="s">
        <v>44</v>
      </c>
      <c r="K2958" t="s">
        <v>28</v>
      </c>
      <c r="L2958" t="s">
        <v>4107</v>
      </c>
      <c r="N2958">
        <v>2021</v>
      </c>
      <c r="O2958">
        <v>1</v>
      </c>
    </row>
    <row r="2959" spans="1:15" x14ac:dyDescent="0.35">
      <c r="A2959">
        <v>1111503</v>
      </c>
      <c r="B2959" t="s">
        <v>4910</v>
      </c>
      <c r="C2959" t="s">
        <v>985</v>
      </c>
      <c r="D2959" t="s">
        <v>17</v>
      </c>
      <c r="E2959" t="s">
        <v>31</v>
      </c>
      <c r="F2959" t="s">
        <v>70</v>
      </c>
      <c r="G2959" t="s">
        <v>20</v>
      </c>
      <c r="H2959" t="s">
        <v>877</v>
      </c>
      <c r="I2959" t="s">
        <v>22</v>
      </c>
      <c r="J2959" t="s">
        <v>23</v>
      </c>
      <c r="K2959" t="s">
        <v>28</v>
      </c>
      <c r="L2959" t="s">
        <v>4107</v>
      </c>
      <c r="N2959">
        <v>2021</v>
      </c>
      <c r="O2959">
        <v>1</v>
      </c>
    </row>
    <row r="2960" spans="1:15" x14ac:dyDescent="0.35">
      <c r="A2960">
        <v>1112139</v>
      </c>
      <c r="B2960" t="s">
        <v>4911</v>
      </c>
      <c r="C2960" t="s">
        <v>4912</v>
      </c>
      <c r="D2960" t="s">
        <v>17</v>
      </c>
      <c r="E2960" t="s">
        <v>18</v>
      </c>
      <c r="F2960" t="s">
        <v>19</v>
      </c>
      <c r="G2960" t="s">
        <v>20</v>
      </c>
      <c r="H2960" t="s">
        <v>21</v>
      </c>
      <c r="I2960" t="s">
        <v>38</v>
      </c>
      <c r="J2960" t="s">
        <v>35</v>
      </c>
      <c r="K2960" t="s">
        <v>28</v>
      </c>
      <c r="L2960" t="s">
        <v>4107</v>
      </c>
      <c r="N2960">
        <v>2021</v>
      </c>
      <c r="O2960">
        <v>1</v>
      </c>
    </row>
    <row r="2961" spans="1:15" x14ac:dyDescent="0.35">
      <c r="A2961">
        <v>1112186</v>
      </c>
      <c r="B2961" t="s">
        <v>4913</v>
      </c>
      <c r="C2961" t="s">
        <v>4914</v>
      </c>
      <c r="D2961" t="s">
        <v>27</v>
      </c>
      <c r="E2961" t="s">
        <v>18</v>
      </c>
      <c r="F2961" t="s">
        <v>147</v>
      </c>
      <c r="G2961" t="s">
        <v>20</v>
      </c>
      <c r="H2961" t="s">
        <v>21</v>
      </c>
      <c r="I2961" t="s">
        <v>22</v>
      </c>
      <c r="J2961" t="s">
        <v>44</v>
      </c>
      <c r="K2961" t="s">
        <v>2476</v>
      </c>
      <c r="L2961" t="s">
        <v>4107</v>
      </c>
      <c r="N2961">
        <v>2021</v>
      </c>
      <c r="O2961">
        <v>1</v>
      </c>
    </row>
    <row r="2962" spans="1:15" x14ac:dyDescent="0.35">
      <c r="A2962">
        <v>1112281</v>
      </c>
      <c r="B2962" t="s">
        <v>4915</v>
      </c>
      <c r="C2962" t="s">
        <v>4916</v>
      </c>
      <c r="D2962" t="s">
        <v>17</v>
      </c>
      <c r="E2962" t="s">
        <v>18</v>
      </c>
      <c r="F2962" t="s">
        <v>19</v>
      </c>
      <c r="G2962" t="s">
        <v>20</v>
      </c>
      <c r="H2962" t="s">
        <v>21</v>
      </c>
      <c r="I2962" t="s">
        <v>22</v>
      </c>
      <c r="J2962" t="s">
        <v>23</v>
      </c>
      <c r="K2962" t="s">
        <v>28</v>
      </c>
      <c r="L2962" t="s">
        <v>4107</v>
      </c>
      <c r="N2962">
        <v>2021</v>
      </c>
      <c r="O2962">
        <v>1</v>
      </c>
    </row>
    <row r="2963" spans="1:15" x14ac:dyDescent="0.35">
      <c r="A2963">
        <v>1110845</v>
      </c>
      <c r="B2963" t="s">
        <v>4917</v>
      </c>
      <c r="C2963" t="s">
        <v>4918</v>
      </c>
      <c r="D2963" t="s">
        <v>27</v>
      </c>
      <c r="E2963" t="s">
        <v>18</v>
      </c>
      <c r="F2963" t="s">
        <v>19</v>
      </c>
      <c r="G2963" t="s">
        <v>20</v>
      </c>
      <c r="H2963" t="s">
        <v>21</v>
      </c>
      <c r="I2963" t="s">
        <v>22</v>
      </c>
      <c r="J2963" t="s">
        <v>23</v>
      </c>
      <c r="K2963" t="s">
        <v>24</v>
      </c>
      <c r="L2963" t="s">
        <v>4107</v>
      </c>
      <c r="N2963">
        <v>2021</v>
      </c>
      <c r="O2963">
        <v>1</v>
      </c>
    </row>
    <row r="2964" spans="1:15" x14ac:dyDescent="0.35">
      <c r="A2964">
        <v>1112371</v>
      </c>
      <c r="B2964" t="s">
        <v>4919</v>
      </c>
      <c r="C2964" t="s">
        <v>4920</v>
      </c>
      <c r="D2964" t="s">
        <v>27</v>
      </c>
      <c r="E2964" t="s">
        <v>18</v>
      </c>
      <c r="F2964" t="s">
        <v>19</v>
      </c>
      <c r="G2964" t="s">
        <v>20</v>
      </c>
      <c r="H2964" t="s">
        <v>21</v>
      </c>
      <c r="I2964" t="s">
        <v>101</v>
      </c>
      <c r="J2964" t="s">
        <v>65</v>
      </c>
      <c r="K2964" t="s">
        <v>28</v>
      </c>
      <c r="L2964" t="s">
        <v>4107</v>
      </c>
      <c r="N2964">
        <v>2021</v>
      </c>
      <c r="O2964">
        <v>1</v>
      </c>
    </row>
    <row r="2965" spans="1:15" x14ac:dyDescent="0.35">
      <c r="A2965">
        <v>1112381</v>
      </c>
      <c r="B2965" t="s">
        <v>4921</v>
      </c>
      <c r="C2965" t="s">
        <v>4922</v>
      </c>
      <c r="D2965" t="s">
        <v>27</v>
      </c>
      <c r="E2965" t="s">
        <v>18</v>
      </c>
      <c r="F2965" t="s">
        <v>19</v>
      </c>
      <c r="G2965" t="s">
        <v>20</v>
      </c>
      <c r="H2965" t="s">
        <v>21</v>
      </c>
      <c r="I2965" t="s">
        <v>22</v>
      </c>
      <c r="J2965" t="s">
        <v>57</v>
      </c>
      <c r="L2965" t="s">
        <v>4107</v>
      </c>
      <c r="N2965">
        <v>2021</v>
      </c>
      <c r="O2965">
        <v>1</v>
      </c>
    </row>
    <row r="2966" spans="1:15" x14ac:dyDescent="0.35">
      <c r="A2966">
        <v>1112382</v>
      </c>
      <c r="B2966" t="s">
        <v>4923</v>
      </c>
      <c r="C2966" t="s">
        <v>4924</v>
      </c>
      <c r="D2966" t="s">
        <v>17</v>
      </c>
      <c r="E2966" t="s">
        <v>18</v>
      </c>
      <c r="F2966" t="s">
        <v>92</v>
      </c>
      <c r="G2966" t="s">
        <v>20</v>
      </c>
      <c r="H2966" t="s">
        <v>21</v>
      </c>
      <c r="I2966" t="s">
        <v>22</v>
      </c>
      <c r="J2966" t="s">
        <v>23</v>
      </c>
      <c r="L2966" t="s">
        <v>4107</v>
      </c>
      <c r="N2966">
        <v>2021</v>
      </c>
      <c r="O2966">
        <v>1</v>
      </c>
    </row>
    <row r="2967" spans="1:15" x14ac:dyDescent="0.35">
      <c r="A2967">
        <v>1095099</v>
      </c>
      <c r="B2967" t="s">
        <v>4642</v>
      </c>
      <c r="C2967" t="s">
        <v>4925</v>
      </c>
      <c r="D2967" t="s">
        <v>17</v>
      </c>
      <c r="E2967" t="s">
        <v>18</v>
      </c>
      <c r="F2967" t="s">
        <v>19</v>
      </c>
      <c r="G2967" t="s">
        <v>20</v>
      </c>
      <c r="H2967" t="s">
        <v>21</v>
      </c>
      <c r="I2967" t="s">
        <v>22</v>
      </c>
      <c r="J2967" t="s">
        <v>23</v>
      </c>
      <c r="K2967" t="s">
        <v>28</v>
      </c>
      <c r="L2967" t="s">
        <v>4107</v>
      </c>
      <c r="N2967">
        <v>2021</v>
      </c>
      <c r="O2967">
        <v>1</v>
      </c>
    </row>
    <row r="2968" spans="1:15" x14ac:dyDescent="0.35">
      <c r="A2968">
        <v>1109558</v>
      </c>
      <c r="B2968" t="s">
        <v>4926</v>
      </c>
      <c r="C2968" t="s">
        <v>4927</v>
      </c>
      <c r="D2968" t="s">
        <v>27</v>
      </c>
      <c r="E2968" t="s">
        <v>18</v>
      </c>
      <c r="F2968" t="s">
        <v>19</v>
      </c>
      <c r="G2968" t="s">
        <v>20</v>
      </c>
      <c r="H2968" t="s">
        <v>21</v>
      </c>
      <c r="I2968" t="s">
        <v>22</v>
      </c>
      <c r="J2968" t="s">
        <v>23</v>
      </c>
      <c r="K2968" t="s">
        <v>24</v>
      </c>
      <c r="L2968" t="s">
        <v>4107</v>
      </c>
      <c r="N2968">
        <v>2021</v>
      </c>
      <c r="O2968">
        <v>1</v>
      </c>
    </row>
    <row r="2969" spans="1:15" x14ac:dyDescent="0.35">
      <c r="A2969">
        <v>1111243</v>
      </c>
      <c r="B2969" t="s">
        <v>4928</v>
      </c>
      <c r="C2969" t="s">
        <v>4929</v>
      </c>
      <c r="D2969" t="s">
        <v>17</v>
      </c>
      <c r="E2969" t="s">
        <v>18</v>
      </c>
      <c r="F2969" t="s">
        <v>70</v>
      </c>
      <c r="G2969" t="s">
        <v>20</v>
      </c>
      <c r="H2969" t="s">
        <v>21</v>
      </c>
      <c r="I2969" t="s">
        <v>22</v>
      </c>
      <c r="J2969" t="s">
        <v>23</v>
      </c>
      <c r="K2969" t="s">
        <v>28</v>
      </c>
      <c r="L2969" t="s">
        <v>4107</v>
      </c>
      <c r="N2969">
        <v>2021</v>
      </c>
      <c r="O2969">
        <v>1</v>
      </c>
    </row>
    <row r="2970" spans="1:15" x14ac:dyDescent="0.35">
      <c r="A2970">
        <v>1112005</v>
      </c>
      <c r="B2970" t="s">
        <v>4930</v>
      </c>
      <c r="C2970" t="s">
        <v>1090</v>
      </c>
      <c r="D2970" t="s">
        <v>27</v>
      </c>
      <c r="E2970" t="s">
        <v>18</v>
      </c>
      <c r="F2970" t="s">
        <v>70</v>
      </c>
      <c r="G2970" t="s">
        <v>20</v>
      </c>
      <c r="H2970" t="s">
        <v>21</v>
      </c>
      <c r="I2970" t="s">
        <v>22</v>
      </c>
      <c r="J2970" t="s">
        <v>44</v>
      </c>
      <c r="K2970" t="s">
        <v>28</v>
      </c>
      <c r="L2970" t="s">
        <v>4107</v>
      </c>
      <c r="N2970">
        <v>2021</v>
      </c>
      <c r="O2970">
        <v>1</v>
      </c>
    </row>
    <row r="2971" spans="1:15" x14ac:dyDescent="0.35">
      <c r="A2971">
        <v>1111514</v>
      </c>
      <c r="B2971" t="s">
        <v>4931</v>
      </c>
      <c r="C2971" t="s">
        <v>4932</v>
      </c>
      <c r="D2971" t="s">
        <v>27</v>
      </c>
      <c r="E2971" t="s">
        <v>31</v>
      </c>
      <c r="F2971" t="s">
        <v>19</v>
      </c>
      <c r="G2971" t="s">
        <v>20</v>
      </c>
      <c r="H2971" t="s">
        <v>4933</v>
      </c>
      <c r="I2971" t="s">
        <v>22</v>
      </c>
      <c r="J2971" t="s">
        <v>23</v>
      </c>
      <c r="K2971" t="s">
        <v>28</v>
      </c>
      <c r="L2971" t="s">
        <v>4107</v>
      </c>
      <c r="N2971">
        <v>2021</v>
      </c>
      <c r="O2971">
        <v>1</v>
      </c>
    </row>
    <row r="2972" spans="1:15" x14ac:dyDescent="0.35">
      <c r="A2972">
        <v>1111509</v>
      </c>
      <c r="B2972" t="s">
        <v>4934</v>
      </c>
      <c r="C2972" t="s">
        <v>4935</v>
      </c>
      <c r="D2972" t="s">
        <v>17</v>
      </c>
      <c r="E2972" t="s">
        <v>18</v>
      </c>
      <c r="F2972" t="s">
        <v>19</v>
      </c>
      <c r="G2972" t="s">
        <v>20</v>
      </c>
      <c r="H2972" t="s">
        <v>21</v>
      </c>
      <c r="I2972" t="s">
        <v>22</v>
      </c>
      <c r="J2972" t="s">
        <v>23</v>
      </c>
      <c r="K2972" t="s">
        <v>24</v>
      </c>
      <c r="L2972" t="s">
        <v>4107</v>
      </c>
      <c r="N2972">
        <v>2021</v>
      </c>
      <c r="O2972">
        <v>1</v>
      </c>
    </row>
    <row r="2973" spans="1:15" x14ac:dyDescent="0.35">
      <c r="A2973">
        <v>1110947</v>
      </c>
      <c r="B2973" t="s">
        <v>4936</v>
      </c>
      <c r="C2973" t="s">
        <v>4937</v>
      </c>
      <c r="D2973" t="s">
        <v>27</v>
      </c>
      <c r="E2973" t="s">
        <v>18</v>
      </c>
      <c r="F2973" t="s">
        <v>73</v>
      </c>
      <c r="G2973" t="s">
        <v>20</v>
      </c>
      <c r="H2973" t="s">
        <v>21</v>
      </c>
      <c r="I2973" t="s">
        <v>22</v>
      </c>
      <c r="J2973" t="s">
        <v>23</v>
      </c>
      <c r="K2973" t="s">
        <v>24</v>
      </c>
      <c r="L2973" t="s">
        <v>4107</v>
      </c>
      <c r="N2973">
        <v>2021</v>
      </c>
      <c r="O2973">
        <v>1</v>
      </c>
    </row>
    <row r="2974" spans="1:15" x14ac:dyDescent="0.35">
      <c r="A2974">
        <v>1105653</v>
      </c>
      <c r="B2974" t="s">
        <v>4938</v>
      </c>
      <c r="C2974" t="s">
        <v>4939</v>
      </c>
      <c r="D2974" t="s">
        <v>17</v>
      </c>
      <c r="E2974" t="s">
        <v>18</v>
      </c>
      <c r="F2974" t="s">
        <v>70</v>
      </c>
      <c r="G2974" t="s">
        <v>20</v>
      </c>
      <c r="H2974" t="s">
        <v>21</v>
      </c>
      <c r="I2974" t="s">
        <v>22</v>
      </c>
      <c r="J2974" t="s">
        <v>44</v>
      </c>
      <c r="K2974" t="s">
        <v>28</v>
      </c>
      <c r="L2974" t="s">
        <v>4107</v>
      </c>
      <c r="N2974">
        <v>2021</v>
      </c>
      <c r="O2974">
        <v>1</v>
      </c>
    </row>
    <row r="2975" spans="1:15" x14ac:dyDescent="0.35">
      <c r="A2975">
        <v>1115795</v>
      </c>
      <c r="B2975" t="s">
        <v>4940</v>
      </c>
      <c r="C2975" t="s">
        <v>4941</v>
      </c>
      <c r="D2975" t="s">
        <v>27</v>
      </c>
      <c r="E2975" t="s">
        <v>18</v>
      </c>
      <c r="F2975" t="s">
        <v>47</v>
      </c>
      <c r="G2975" t="s">
        <v>20</v>
      </c>
      <c r="H2975" t="s">
        <v>21</v>
      </c>
      <c r="I2975" t="s">
        <v>22</v>
      </c>
      <c r="J2975" t="s">
        <v>57</v>
      </c>
      <c r="K2975" t="s">
        <v>28</v>
      </c>
      <c r="L2975" t="s">
        <v>4107</v>
      </c>
      <c r="N2975">
        <v>2021</v>
      </c>
      <c r="O2975">
        <v>1</v>
      </c>
    </row>
    <row r="2976" spans="1:15" x14ac:dyDescent="0.35">
      <c r="A2976">
        <v>1115895</v>
      </c>
      <c r="B2976" t="s">
        <v>4942</v>
      </c>
      <c r="C2976" t="s">
        <v>4943</v>
      </c>
      <c r="D2976" t="s">
        <v>17</v>
      </c>
      <c r="E2976" t="s">
        <v>18</v>
      </c>
      <c r="F2976" t="s">
        <v>70</v>
      </c>
      <c r="G2976" t="s">
        <v>20</v>
      </c>
      <c r="H2976" t="s">
        <v>21</v>
      </c>
      <c r="I2976" t="s">
        <v>22</v>
      </c>
      <c r="J2976" t="s">
        <v>23</v>
      </c>
      <c r="K2976" t="s">
        <v>28</v>
      </c>
      <c r="L2976" t="s">
        <v>4107</v>
      </c>
      <c r="N2976">
        <v>2021</v>
      </c>
      <c r="O2976">
        <v>1</v>
      </c>
    </row>
    <row r="2977" spans="1:15" x14ac:dyDescent="0.35">
      <c r="A2977">
        <v>1115904</v>
      </c>
      <c r="B2977" t="s">
        <v>4944</v>
      </c>
      <c r="C2977" t="s">
        <v>4945</v>
      </c>
      <c r="D2977" t="s">
        <v>17</v>
      </c>
      <c r="E2977" t="s">
        <v>18</v>
      </c>
      <c r="F2977" t="s">
        <v>73</v>
      </c>
      <c r="G2977" t="s">
        <v>20</v>
      </c>
      <c r="H2977" t="s">
        <v>21</v>
      </c>
      <c r="I2977" t="s">
        <v>22</v>
      </c>
      <c r="J2977" t="s">
        <v>23</v>
      </c>
      <c r="L2977" t="s">
        <v>4107</v>
      </c>
      <c r="N2977">
        <v>2021</v>
      </c>
      <c r="O2977">
        <v>1</v>
      </c>
    </row>
    <row r="2978" spans="1:15" x14ac:dyDescent="0.35">
      <c r="A2978">
        <v>1115917</v>
      </c>
      <c r="B2978" t="s">
        <v>4946</v>
      </c>
      <c r="C2978" t="s">
        <v>4947</v>
      </c>
      <c r="D2978" t="s">
        <v>17</v>
      </c>
      <c r="E2978" t="s">
        <v>18</v>
      </c>
      <c r="F2978" t="s">
        <v>19</v>
      </c>
      <c r="G2978" t="s">
        <v>20</v>
      </c>
      <c r="H2978" t="s">
        <v>21</v>
      </c>
      <c r="I2978" t="s">
        <v>22</v>
      </c>
      <c r="J2978" t="s">
        <v>57</v>
      </c>
      <c r="K2978" t="s">
        <v>1103</v>
      </c>
      <c r="L2978" t="s">
        <v>4107</v>
      </c>
      <c r="N2978">
        <v>2021</v>
      </c>
      <c r="O2978">
        <v>1</v>
      </c>
    </row>
    <row r="2979" spans="1:15" x14ac:dyDescent="0.35">
      <c r="A2979">
        <v>1115982</v>
      </c>
      <c r="B2979" t="s">
        <v>4948</v>
      </c>
      <c r="C2979" t="s">
        <v>4949</v>
      </c>
      <c r="D2979" t="s">
        <v>27</v>
      </c>
      <c r="E2979" t="s">
        <v>18</v>
      </c>
      <c r="F2979" t="s">
        <v>70</v>
      </c>
      <c r="G2979" t="s">
        <v>20</v>
      </c>
      <c r="H2979" t="s">
        <v>21</v>
      </c>
      <c r="I2979" t="s">
        <v>22</v>
      </c>
      <c r="J2979" t="s">
        <v>57</v>
      </c>
      <c r="K2979" t="s">
        <v>24</v>
      </c>
      <c r="L2979" t="s">
        <v>4107</v>
      </c>
      <c r="N2979">
        <v>2021</v>
      </c>
      <c r="O2979">
        <v>1</v>
      </c>
    </row>
    <row r="2980" spans="1:15" x14ac:dyDescent="0.35">
      <c r="A2980">
        <v>1116038</v>
      </c>
      <c r="B2980" t="s">
        <v>4950</v>
      </c>
      <c r="C2980" t="s">
        <v>4951</v>
      </c>
      <c r="D2980" t="s">
        <v>27</v>
      </c>
      <c r="E2980" t="s">
        <v>18</v>
      </c>
      <c r="F2980" t="s">
        <v>19</v>
      </c>
      <c r="G2980" t="s">
        <v>20</v>
      </c>
      <c r="H2980" t="s">
        <v>21</v>
      </c>
      <c r="I2980" t="s">
        <v>101</v>
      </c>
      <c r="J2980" t="s">
        <v>167</v>
      </c>
      <c r="K2980" t="s">
        <v>28</v>
      </c>
      <c r="L2980" t="s">
        <v>4107</v>
      </c>
      <c r="N2980">
        <v>2021</v>
      </c>
      <c r="O2980">
        <v>1</v>
      </c>
    </row>
    <row r="2981" spans="1:15" x14ac:dyDescent="0.35">
      <c r="A2981">
        <v>1116176</v>
      </c>
      <c r="B2981" t="s">
        <v>4952</v>
      </c>
      <c r="C2981" t="s">
        <v>4216</v>
      </c>
      <c r="D2981" t="s">
        <v>27</v>
      </c>
      <c r="E2981" t="s">
        <v>18</v>
      </c>
      <c r="F2981" t="s">
        <v>19</v>
      </c>
      <c r="G2981" t="s">
        <v>20</v>
      </c>
      <c r="H2981" t="s">
        <v>21</v>
      </c>
      <c r="I2981" t="s">
        <v>22</v>
      </c>
      <c r="J2981" t="s">
        <v>23</v>
      </c>
      <c r="K2981" t="s">
        <v>28</v>
      </c>
      <c r="L2981" t="s">
        <v>4107</v>
      </c>
      <c r="N2981">
        <v>2021</v>
      </c>
      <c r="O2981">
        <v>1</v>
      </c>
    </row>
    <row r="2982" spans="1:15" x14ac:dyDescent="0.35">
      <c r="A2982">
        <v>1116179</v>
      </c>
      <c r="B2982" t="s">
        <v>4953</v>
      </c>
      <c r="C2982" t="s">
        <v>4954</v>
      </c>
      <c r="D2982" t="s">
        <v>17</v>
      </c>
      <c r="E2982" t="s">
        <v>18</v>
      </c>
      <c r="F2982" t="s">
        <v>19</v>
      </c>
      <c r="G2982" t="s">
        <v>20</v>
      </c>
      <c r="H2982" t="s">
        <v>21</v>
      </c>
      <c r="I2982" t="s">
        <v>22</v>
      </c>
      <c r="J2982" t="s">
        <v>23</v>
      </c>
      <c r="K2982" t="s">
        <v>28</v>
      </c>
      <c r="L2982" t="s">
        <v>4107</v>
      </c>
      <c r="N2982">
        <v>2021</v>
      </c>
      <c r="O2982">
        <v>1</v>
      </c>
    </row>
    <row r="2983" spans="1:15" x14ac:dyDescent="0.35">
      <c r="A2983">
        <v>1116238</v>
      </c>
      <c r="B2983" t="s">
        <v>4955</v>
      </c>
      <c r="C2983" t="s">
        <v>4956</v>
      </c>
      <c r="D2983" t="s">
        <v>27</v>
      </c>
      <c r="E2983" t="s">
        <v>18</v>
      </c>
      <c r="F2983" t="s">
        <v>19</v>
      </c>
      <c r="G2983" t="s">
        <v>20</v>
      </c>
      <c r="H2983" t="s">
        <v>21</v>
      </c>
      <c r="I2983" t="s">
        <v>38</v>
      </c>
      <c r="J2983" t="s">
        <v>35</v>
      </c>
      <c r="K2983" t="s">
        <v>28</v>
      </c>
      <c r="L2983" t="s">
        <v>4107</v>
      </c>
      <c r="N2983">
        <v>2021</v>
      </c>
      <c r="O2983">
        <v>1</v>
      </c>
    </row>
    <row r="2984" spans="1:15" x14ac:dyDescent="0.35">
      <c r="A2984">
        <v>1116321</v>
      </c>
      <c r="B2984" t="s">
        <v>4957</v>
      </c>
      <c r="C2984" t="s">
        <v>4958</v>
      </c>
      <c r="D2984" t="s">
        <v>17</v>
      </c>
      <c r="E2984" t="s">
        <v>18</v>
      </c>
      <c r="F2984" t="s">
        <v>19</v>
      </c>
      <c r="G2984" t="s">
        <v>20</v>
      </c>
      <c r="H2984" t="s">
        <v>21</v>
      </c>
      <c r="I2984" t="s">
        <v>22</v>
      </c>
      <c r="J2984" t="s">
        <v>23</v>
      </c>
      <c r="L2984" t="s">
        <v>4107</v>
      </c>
      <c r="N2984">
        <v>2021</v>
      </c>
      <c r="O2984">
        <v>1</v>
      </c>
    </row>
    <row r="2985" spans="1:15" x14ac:dyDescent="0.35">
      <c r="A2985">
        <v>1116352</v>
      </c>
      <c r="B2985" t="s">
        <v>4959</v>
      </c>
      <c r="C2985" t="s">
        <v>4960</v>
      </c>
      <c r="D2985" t="s">
        <v>17</v>
      </c>
      <c r="E2985" t="s">
        <v>18</v>
      </c>
      <c r="F2985" t="s">
        <v>19</v>
      </c>
      <c r="G2985" t="s">
        <v>20</v>
      </c>
      <c r="H2985" t="s">
        <v>21</v>
      </c>
      <c r="I2985" t="s">
        <v>22</v>
      </c>
      <c r="J2985" t="s">
        <v>23</v>
      </c>
      <c r="K2985" t="s">
        <v>28</v>
      </c>
      <c r="L2985" t="s">
        <v>4107</v>
      </c>
      <c r="N2985">
        <v>2021</v>
      </c>
      <c r="O2985">
        <v>1</v>
      </c>
    </row>
    <row r="2986" spans="1:15" x14ac:dyDescent="0.35">
      <c r="A2986">
        <v>1116358</v>
      </c>
      <c r="B2986" t="s">
        <v>4961</v>
      </c>
      <c r="C2986" t="s">
        <v>4880</v>
      </c>
      <c r="D2986" t="s">
        <v>27</v>
      </c>
      <c r="E2986" t="s">
        <v>18</v>
      </c>
      <c r="F2986" t="s">
        <v>19</v>
      </c>
      <c r="G2986" t="s">
        <v>20</v>
      </c>
      <c r="H2986" t="s">
        <v>21</v>
      </c>
      <c r="I2986" t="s">
        <v>22</v>
      </c>
      <c r="J2986" t="s">
        <v>57</v>
      </c>
      <c r="K2986" t="s">
        <v>28</v>
      </c>
      <c r="L2986" t="s">
        <v>4107</v>
      </c>
      <c r="N2986">
        <v>2021</v>
      </c>
      <c r="O2986">
        <v>1</v>
      </c>
    </row>
    <row r="2987" spans="1:15" x14ac:dyDescent="0.35">
      <c r="A2987">
        <v>1116359</v>
      </c>
      <c r="B2987" t="s">
        <v>4962</v>
      </c>
      <c r="C2987" t="s">
        <v>4963</v>
      </c>
      <c r="D2987" t="s">
        <v>17</v>
      </c>
      <c r="E2987" t="s">
        <v>18</v>
      </c>
      <c r="F2987" t="s">
        <v>147</v>
      </c>
      <c r="G2987" t="s">
        <v>20</v>
      </c>
      <c r="H2987" t="s">
        <v>21</v>
      </c>
      <c r="I2987" t="s">
        <v>22</v>
      </c>
      <c r="J2987" t="s">
        <v>23</v>
      </c>
      <c r="K2987" t="s">
        <v>28</v>
      </c>
      <c r="L2987" t="s">
        <v>4107</v>
      </c>
      <c r="N2987">
        <v>2021</v>
      </c>
      <c r="O2987">
        <v>1</v>
      </c>
    </row>
    <row r="2988" spans="1:15" x14ac:dyDescent="0.35">
      <c r="A2988">
        <v>1116402</v>
      </c>
      <c r="B2988" t="s">
        <v>4964</v>
      </c>
      <c r="C2988" t="s">
        <v>1751</v>
      </c>
      <c r="D2988" t="s">
        <v>17</v>
      </c>
      <c r="E2988" t="s">
        <v>18</v>
      </c>
      <c r="F2988" t="s">
        <v>70</v>
      </c>
      <c r="G2988" t="s">
        <v>20</v>
      </c>
      <c r="H2988" t="s">
        <v>21</v>
      </c>
      <c r="I2988" t="s">
        <v>22</v>
      </c>
      <c r="J2988" t="s">
        <v>23</v>
      </c>
      <c r="K2988" t="s">
        <v>28</v>
      </c>
      <c r="L2988" t="s">
        <v>4107</v>
      </c>
      <c r="N2988">
        <v>2021</v>
      </c>
      <c r="O2988">
        <v>1</v>
      </c>
    </row>
    <row r="2989" spans="1:15" x14ac:dyDescent="0.35">
      <c r="A2989">
        <v>1116435</v>
      </c>
      <c r="B2989" t="s">
        <v>4965</v>
      </c>
      <c r="C2989" t="s">
        <v>4966</v>
      </c>
      <c r="D2989" t="s">
        <v>27</v>
      </c>
      <c r="E2989" t="s">
        <v>18</v>
      </c>
      <c r="F2989" t="s">
        <v>56</v>
      </c>
      <c r="G2989" t="s">
        <v>20</v>
      </c>
      <c r="H2989" t="s">
        <v>21</v>
      </c>
      <c r="I2989" t="s">
        <v>22</v>
      </c>
      <c r="J2989" t="s">
        <v>23</v>
      </c>
      <c r="K2989" t="s">
        <v>28</v>
      </c>
      <c r="L2989" t="s">
        <v>4107</v>
      </c>
      <c r="N2989">
        <v>2021</v>
      </c>
      <c r="O2989">
        <v>1</v>
      </c>
    </row>
    <row r="2990" spans="1:15" x14ac:dyDescent="0.35">
      <c r="A2990">
        <v>1116502</v>
      </c>
      <c r="B2990" t="s">
        <v>4967</v>
      </c>
      <c r="C2990" t="s">
        <v>4968</v>
      </c>
      <c r="D2990" t="s">
        <v>27</v>
      </c>
      <c r="E2990" t="s">
        <v>18</v>
      </c>
      <c r="F2990" t="s">
        <v>32</v>
      </c>
      <c r="G2990" t="s">
        <v>20</v>
      </c>
      <c r="H2990" t="s">
        <v>21</v>
      </c>
      <c r="I2990" t="s">
        <v>38</v>
      </c>
      <c r="J2990" t="s">
        <v>35</v>
      </c>
      <c r="K2990" t="s">
        <v>28</v>
      </c>
      <c r="L2990" t="s">
        <v>4107</v>
      </c>
      <c r="N2990">
        <v>2021</v>
      </c>
      <c r="O2990">
        <v>1</v>
      </c>
    </row>
    <row r="2991" spans="1:15" x14ac:dyDescent="0.35">
      <c r="A2991">
        <v>1120144</v>
      </c>
      <c r="B2991" t="s">
        <v>4974</v>
      </c>
      <c r="C2991" t="s">
        <v>4975</v>
      </c>
      <c r="D2991" t="s">
        <v>27</v>
      </c>
      <c r="E2991" t="s">
        <v>18</v>
      </c>
      <c r="F2991" t="s">
        <v>32</v>
      </c>
      <c r="G2991" t="s">
        <v>20</v>
      </c>
      <c r="H2991" t="s">
        <v>21</v>
      </c>
      <c r="I2991" t="s">
        <v>22</v>
      </c>
      <c r="J2991" t="s">
        <v>57</v>
      </c>
      <c r="K2991" t="s">
        <v>28</v>
      </c>
      <c r="L2991" t="s">
        <v>4107</v>
      </c>
      <c r="N2991">
        <v>2021</v>
      </c>
      <c r="O2991">
        <v>1</v>
      </c>
    </row>
    <row r="2992" spans="1:15" x14ac:dyDescent="0.35">
      <c r="A2992">
        <v>1116675</v>
      </c>
      <c r="B2992" t="s">
        <v>4987</v>
      </c>
      <c r="C2992" t="s">
        <v>4988</v>
      </c>
      <c r="D2992" t="s">
        <v>17</v>
      </c>
      <c r="E2992" t="s">
        <v>18</v>
      </c>
      <c r="F2992" t="s">
        <v>19</v>
      </c>
      <c r="G2992" t="s">
        <v>20</v>
      </c>
      <c r="H2992" t="s">
        <v>21</v>
      </c>
      <c r="I2992" t="s">
        <v>22</v>
      </c>
      <c r="J2992" t="s">
        <v>23</v>
      </c>
      <c r="K2992" t="s">
        <v>28</v>
      </c>
      <c r="L2992" t="s">
        <v>4107</v>
      </c>
      <c r="N2992">
        <v>2021</v>
      </c>
      <c r="O2992">
        <v>1</v>
      </c>
    </row>
    <row r="2993" spans="1:15" x14ac:dyDescent="0.35">
      <c r="A2993">
        <v>1116685</v>
      </c>
      <c r="B2993" t="s">
        <v>4989</v>
      </c>
      <c r="C2993" t="s">
        <v>2938</v>
      </c>
      <c r="D2993" t="s">
        <v>27</v>
      </c>
      <c r="E2993" t="s">
        <v>18</v>
      </c>
      <c r="F2993" t="s">
        <v>19</v>
      </c>
      <c r="G2993" t="s">
        <v>20</v>
      </c>
      <c r="H2993" t="s">
        <v>21</v>
      </c>
      <c r="I2993" t="s">
        <v>22</v>
      </c>
      <c r="J2993" t="s">
        <v>57</v>
      </c>
      <c r="K2993" t="s">
        <v>28</v>
      </c>
      <c r="L2993" t="s">
        <v>4107</v>
      </c>
      <c r="N2993">
        <v>2021</v>
      </c>
      <c r="O2993">
        <v>1</v>
      </c>
    </row>
    <row r="2994" spans="1:15" x14ac:dyDescent="0.35">
      <c r="A2994">
        <v>1116710</v>
      </c>
      <c r="B2994" t="s">
        <v>4990</v>
      </c>
      <c r="C2994" t="s">
        <v>4991</v>
      </c>
      <c r="D2994" t="s">
        <v>17</v>
      </c>
      <c r="E2994" t="s">
        <v>18</v>
      </c>
      <c r="F2994" t="s">
        <v>19</v>
      </c>
      <c r="G2994" t="s">
        <v>20</v>
      </c>
      <c r="H2994" t="s">
        <v>21</v>
      </c>
      <c r="I2994" t="s">
        <v>22</v>
      </c>
      <c r="J2994" t="s">
        <v>23</v>
      </c>
      <c r="K2994" t="s">
        <v>28</v>
      </c>
      <c r="L2994" t="s">
        <v>4107</v>
      </c>
      <c r="N2994">
        <v>2021</v>
      </c>
      <c r="O2994">
        <v>1</v>
      </c>
    </row>
    <row r="2995" spans="1:15" x14ac:dyDescent="0.35">
      <c r="A2995">
        <v>1116741</v>
      </c>
      <c r="B2995" t="s">
        <v>4992</v>
      </c>
      <c r="C2995" t="s">
        <v>4993</v>
      </c>
      <c r="D2995" t="s">
        <v>27</v>
      </c>
      <c r="E2995" t="s">
        <v>31</v>
      </c>
      <c r="F2995" t="s">
        <v>19</v>
      </c>
      <c r="G2995" t="s">
        <v>20</v>
      </c>
      <c r="H2995" t="s">
        <v>4994</v>
      </c>
      <c r="I2995" t="s">
        <v>22</v>
      </c>
      <c r="J2995" t="s">
        <v>57</v>
      </c>
      <c r="L2995" t="s">
        <v>4107</v>
      </c>
      <c r="N2995">
        <v>2021</v>
      </c>
      <c r="O2995">
        <v>1</v>
      </c>
    </row>
    <row r="2996" spans="1:15" x14ac:dyDescent="0.35">
      <c r="A2996">
        <v>1116758</v>
      </c>
      <c r="B2996" t="s">
        <v>4995</v>
      </c>
      <c r="C2996" t="s">
        <v>4996</v>
      </c>
      <c r="D2996" t="s">
        <v>27</v>
      </c>
      <c r="E2996" t="s">
        <v>18</v>
      </c>
      <c r="F2996" t="s">
        <v>32</v>
      </c>
      <c r="G2996" t="s">
        <v>20</v>
      </c>
      <c r="H2996" t="s">
        <v>21</v>
      </c>
      <c r="I2996" t="s">
        <v>22</v>
      </c>
      <c r="J2996" t="s">
        <v>23</v>
      </c>
      <c r="K2996" t="s">
        <v>39</v>
      </c>
      <c r="L2996" t="s">
        <v>4107</v>
      </c>
      <c r="N2996">
        <v>2021</v>
      </c>
      <c r="O2996">
        <v>1</v>
      </c>
    </row>
    <row r="2997" spans="1:15" x14ac:dyDescent="0.35">
      <c r="A2997">
        <v>1064056</v>
      </c>
      <c r="B2997" t="s">
        <v>4997</v>
      </c>
      <c r="C2997" t="s">
        <v>4998</v>
      </c>
      <c r="D2997" t="s">
        <v>27</v>
      </c>
      <c r="E2997" t="s">
        <v>18</v>
      </c>
      <c r="F2997" t="s">
        <v>70</v>
      </c>
      <c r="G2997" t="s">
        <v>20</v>
      </c>
      <c r="H2997" t="s">
        <v>21</v>
      </c>
      <c r="I2997" t="s">
        <v>22</v>
      </c>
      <c r="J2997" t="s">
        <v>44</v>
      </c>
      <c r="K2997" t="s">
        <v>24</v>
      </c>
      <c r="L2997" t="s">
        <v>4107</v>
      </c>
      <c r="N2997">
        <v>2021</v>
      </c>
      <c r="O2997">
        <v>1</v>
      </c>
    </row>
    <row r="2998" spans="1:15" x14ac:dyDescent="0.35">
      <c r="A2998">
        <v>1097631</v>
      </c>
      <c r="B2998" t="s">
        <v>4864</v>
      </c>
      <c r="C2998" t="s">
        <v>4999</v>
      </c>
      <c r="D2998" t="s">
        <v>27</v>
      </c>
      <c r="E2998" t="s">
        <v>18</v>
      </c>
      <c r="F2998" t="s">
        <v>92</v>
      </c>
      <c r="G2998" t="s">
        <v>20</v>
      </c>
      <c r="H2998" t="s">
        <v>21</v>
      </c>
      <c r="I2998" t="s">
        <v>22</v>
      </c>
      <c r="J2998" t="s">
        <v>44</v>
      </c>
      <c r="K2998" t="s">
        <v>28</v>
      </c>
      <c r="L2998" t="s">
        <v>4107</v>
      </c>
      <c r="N2998">
        <v>2021</v>
      </c>
      <c r="O2998">
        <v>1</v>
      </c>
    </row>
    <row r="2999" spans="1:15" x14ac:dyDescent="0.35">
      <c r="A2999">
        <v>1099038</v>
      </c>
      <c r="B2999" t="s">
        <v>4581</v>
      </c>
      <c r="C2999" t="s">
        <v>5000</v>
      </c>
      <c r="D2999" t="s">
        <v>27</v>
      </c>
      <c r="E2999" t="s">
        <v>18</v>
      </c>
      <c r="F2999" t="s">
        <v>19</v>
      </c>
      <c r="G2999" t="s">
        <v>20</v>
      </c>
      <c r="H2999" t="s">
        <v>21</v>
      </c>
      <c r="I2999" t="s">
        <v>38</v>
      </c>
      <c r="J2999" t="s">
        <v>35</v>
      </c>
      <c r="K2999" t="s">
        <v>28</v>
      </c>
      <c r="L2999" t="s">
        <v>4107</v>
      </c>
      <c r="N2999">
        <v>2021</v>
      </c>
      <c r="O2999">
        <v>1</v>
      </c>
    </row>
    <row r="3000" spans="1:15" x14ac:dyDescent="0.35">
      <c r="A3000">
        <v>1116513</v>
      </c>
      <c r="B3000" t="s">
        <v>5001</v>
      </c>
      <c r="C3000" t="s">
        <v>5002</v>
      </c>
      <c r="D3000" t="s">
        <v>27</v>
      </c>
      <c r="E3000" t="s">
        <v>18</v>
      </c>
      <c r="F3000" t="s">
        <v>70</v>
      </c>
      <c r="G3000" t="s">
        <v>20</v>
      </c>
      <c r="H3000" t="s">
        <v>21</v>
      </c>
      <c r="I3000" t="s">
        <v>22</v>
      </c>
      <c r="J3000" t="s">
        <v>23</v>
      </c>
      <c r="L3000" t="s">
        <v>4107</v>
      </c>
      <c r="N3000">
        <v>2021</v>
      </c>
      <c r="O3000">
        <v>1</v>
      </c>
    </row>
    <row r="3001" spans="1:15" x14ac:dyDescent="0.35">
      <c r="A3001">
        <v>1116987</v>
      </c>
      <c r="B3001" t="s">
        <v>5003</v>
      </c>
      <c r="C3001" t="s">
        <v>5004</v>
      </c>
      <c r="D3001" t="s">
        <v>27</v>
      </c>
      <c r="E3001" t="s">
        <v>18</v>
      </c>
      <c r="F3001" t="s">
        <v>70</v>
      </c>
      <c r="G3001" t="s">
        <v>20</v>
      </c>
      <c r="H3001" t="s">
        <v>21</v>
      </c>
      <c r="I3001" t="s">
        <v>22</v>
      </c>
      <c r="J3001" t="s">
        <v>57</v>
      </c>
      <c r="K3001" t="s">
        <v>24</v>
      </c>
      <c r="L3001" t="s">
        <v>4107</v>
      </c>
      <c r="N3001">
        <v>2021</v>
      </c>
      <c r="O3001">
        <v>1</v>
      </c>
    </row>
    <row r="3002" spans="1:15" x14ac:dyDescent="0.35">
      <c r="A3002">
        <v>1116996</v>
      </c>
      <c r="B3002" t="s">
        <v>5005</v>
      </c>
      <c r="C3002" t="s">
        <v>5006</v>
      </c>
      <c r="D3002" t="s">
        <v>27</v>
      </c>
      <c r="E3002" t="s">
        <v>18</v>
      </c>
      <c r="F3002" t="s">
        <v>19</v>
      </c>
      <c r="G3002" t="s">
        <v>20</v>
      </c>
      <c r="H3002" t="s">
        <v>21</v>
      </c>
      <c r="I3002" t="s">
        <v>22</v>
      </c>
      <c r="J3002" t="s">
        <v>23</v>
      </c>
      <c r="L3002" t="s">
        <v>4107</v>
      </c>
      <c r="N3002">
        <v>2021</v>
      </c>
      <c r="O3002">
        <v>1</v>
      </c>
    </row>
    <row r="3003" spans="1:15" x14ac:dyDescent="0.35">
      <c r="A3003">
        <v>1116997</v>
      </c>
      <c r="B3003" t="s">
        <v>5007</v>
      </c>
      <c r="C3003" t="s">
        <v>5008</v>
      </c>
      <c r="D3003" t="s">
        <v>17</v>
      </c>
      <c r="E3003" t="s">
        <v>18</v>
      </c>
      <c r="F3003" t="s">
        <v>19</v>
      </c>
      <c r="G3003" t="s">
        <v>20</v>
      </c>
      <c r="H3003" t="s">
        <v>21</v>
      </c>
      <c r="I3003" t="s">
        <v>22</v>
      </c>
      <c r="J3003" t="s">
        <v>23</v>
      </c>
      <c r="K3003" t="s">
        <v>28</v>
      </c>
      <c r="L3003" t="s">
        <v>4107</v>
      </c>
      <c r="N3003">
        <v>2021</v>
      </c>
      <c r="O3003">
        <v>1</v>
      </c>
    </row>
    <row r="3004" spans="1:15" x14ac:dyDescent="0.35">
      <c r="A3004">
        <v>1116998</v>
      </c>
      <c r="B3004" t="s">
        <v>5009</v>
      </c>
      <c r="C3004" t="s">
        <v>2471</v>
      </c>
      <c r="D3004" t="s">
        <v>27</v>
      </c>
      <c r="E3004" t="s">
        <v>18</v>
      </c>
      <c r="F3004" t="s">
        <v>147</v>
      </c>
      <c r="G3004" t="s">
        <v>20</v>
      </c>
      <c r="H3004" t="s">
        <v>21</v>
      </c>
      <c r="I3004" t="s">
        <v>22</v>
      </c>
      <c r="J3004" t="s">
        <v>23</v>
      </c>
      <c r="K3004" t="s">
        <v>28</v>
      </c>
      <c r="L3004" t="s">
        <v>4107</v>
      </c>
      <c r="N3004">
        <v>2021</v>
      </c>
      <c r="O3004">
        <v>1</v>
      </c>
    </row>
    <row r="3005" spans="1:15" x14ac:dyDescent="0.35">
      <c r="A3005">
        <v>1117000</v>
      </c>
      <c r="B3005" t="s">
        <v>5010</v>
      </c>
      <c r="C3005" t="s">
        <v>5011</v>
      </c>
      <c r="D3005" t="s">
        <v>17</v>
      </c>
      <c r="E3005" t="s">
        <v>18</v>
      </c>
      <c r="F3005" t="s">
        <v>19</v>
      </c>
      <c r="G3005" t="s">
        <v>20</v>
      </c>
      <c r="H3005" t="s">
        <v>21</v>
      </c>
      <c r="I3005" t="s">
        <v>22</v>
      </c>
      <c r="J3005" t="s">
        <v>23</v>
      </c>
      <c r="K3005" t="s">
        <v>28</v>
      </c>
      <c r="L3005" t="s">
        <v>4107</v>
      </c>
      <c r="N3005">
        <v>2021</v>
      </c>
      <c r="O3005">
        <v>1</v>
      </c>
    </row>
    <row r="3006" spans="1:15" x14ac:dyDescent="0.35">
      <c r="A3006">
        <v>1117005</v>
      </c>
      <c r="B3006" t="s">
        <v>5012</v>
      </c>
      <c r="C3006" t="s">
        <v>5013</v>
      </c>
      <c r="D3006" t="s">
        <v>17</v>
      </c>
      <c r="E3006" t="s">
        <v>18</v>
      </c>
      <c r="F3006" t="s">
        <v>19</v>
      </c>
      <c r="G3006" t="s">
        <v>20</v>
      </c>
      <c r="H3006" t="s">
        <v>21</v>
      </c>
      <c r="I3006" t="s">
        <v>22</v>
      </c>
      <c r="J3006" t="s">
        <v>44</v>
      </c>
      <c r="K3006" t="s">
        <v>28</v>
      </c>
      <c r="L3006" t="s">
        <v>4107</v>
      </c>
      <c r="N3006">
        <v>2021</v>
      </c>
      <c r="O3006">
        <v>1</v>
      </c>
    </row>
    <row r="3007" spans="1:15" x14ac:dyDescent="0.35">
      <c r="A3007">
        <v>1117133</v>
      </c>
      <c r="B3007" t="s">
        <v>5014</v>
      </c>
      <c r="C3007" t="s">
        <v>5015</v>
      </c>
      <c r="D3007" t="s">
        <v>17</v>
      </c>
      <c r="E3007" t="s">
        <v>18</v>
      </c>
      <c r="F3007" t="s">
        <v>92</v>
      </c>
      <c r="G3007" t="s">
        <v>20</v>
      </c>
      <c r="H3007" t="s">
        <v>21</v>
      </c>
      <c r="I3007" t="s">
        <v>38</v>
      </c>
      <c r="J3007" t="s">
        <v>35</v>
      </c>
      <c r="K3007" t="s">
        <v>28</v>
      </c>
      <c r="L3007" t="s">
        <v>4107</v>
      </c>
      <c r="N3007">
        <v>2021</v>
      </c>
      <c r="O3007">
        <v>1</v>
      </c>
    </row>
    <row r="3008" spans="1:15" x14ac:dyDescent="0.35">
      <c r="A3008">
        <v>1117142</v>
      </c>
      <c r="B3008" t="s">
        <v>5016</v>
      </c>
      <c r="C3008" t="s">
        <v>4362</v>
      </c>
      <c r="D3008" t="s">
        <v>27</v>
      </c>
      <c r="E3008" t="s">
        <v>18</v>
      </c>
      <c r="F3008" t="s">
        <v>19</v>
      </c>
      <c r="G3008" t="s">
        <v>20</v>
      </c>
      <c r="H3008" t="s">
        <v>21</v>
      </c>
      <c r="I3008" t="s">
        <v>22</v>
      </c>
      <c r="J3008" t="s">
        <v>23</v>
      </c>
      <c r="K3008" t="s">
        <v>28</v>
      </c>
      <c r="L3008" t="s">
        <v>4107</v>
      </c>
      <c r="N3008">
        <v>2021</v>
      </c>
      <c r="O3008">
        <v>1</v>
      </c>
    </row>
    <row r="3009" spans="1:15" x14ac:dyDescent="0.35">
      <c r="A3009">
        <v>1117143</v>
      </c>
      <c r="B3009" t="s">
        <v>5017</v>
      </c>
      <c r="C3009" t="s">
        <v>5018</v>
      </c>
      <c r="D3009" t="s">
        <v>17</v>
      </c>
      <c r="E3009" t="s">
        <v>18</v>
      </c>
      <c r="F3009" t="s">
        <v>19</v>
      </c>
      <c r="G3009" t="s">
        <v>20</v>
      </c>
      <c r="H3009" t="s">
        <v>21</v>
      </c>
      <c r="I3009" t="s">
        <v>22</v>
      </c>
      <c r="J3009" t="s">
        <v>23</v>
      </c>
      <c r="K3009" t="s">
        <v>28</v>
      </c>
      <c r="L3009" t="s">
        <v>4107</v>
      </c>
      <c r="N3009">
        <v>2021</v>
      </c>
      <c r="O3009">
        <v>1</v>
      </c>
    </row>
    <row r="3010" spans="1:15" x14ac:dyDescent="0.35">
      <c r="A3010">
        <v>1117149</v>
      </c>
      <c r="B3010" t="s">
        <v>5019</v>
      </c>
      <c r="C3010" t="s">
        <v>5020</v>
      </c>
      <c r="D3010" t="s">
        <v>17</v>
      </c>
      <c r="E3010" t="s">
        <v>18</v>
      </c>
      <c r="F3010" t="s">
        <v>19</v>
      </c>
      <c r="G3010" t="s">
        <v>20</v>
      </c>
      <c r="H3010" t="s">
        <v>21</v>
      </c>
      <c r="I3010" t="s">
        <v>526</v>
      </c>
      <c r="J3010" t="s">
        <v>1531</v>
      </c>
      <c r="K3010" t="s">
        <v>28</v>
      </c>
      <c r="L3010" t="s">
        <v>4107</v>
      </c>
      <c r="N3010">
        <v>2021</v>
      </c>
      <c r="O3010">
        <v>1</v>
      </c>
    </row>
    <row r="3011" spans="1:15" x14ac:dyDescent="0.35">
      <c r="A3011">
        <v>1117173</v>
      </c>
      <c r="B3011" t="s">
        <v>5021</v>
      </c>
      <c r="C3011" t="s">
        <v>5022</v>
      </c>
      <c r="D3011" t="s">
        <v>17</v>
      </c>
      <c r="E3011" t="s">
        <v>18</v>
      </c>
      <c r="F3011" t="s">
        <v>70</v>
      </c>
      <c r="G3011" t="s">
        <v>20</v>
      </c>
      <c r="H3011" t="s">
        <v>21</v>
      </c>
      <c r="I3011" t="s">
        <v>22</v>
      </c>
      <c r="J3011" t="s">
        <v>23</v>
      </c>
      <c r="K3011" t="s">
        <v>28</v>
      </c>
      <c r="L3011" t="s">
        <v>4107</v>
      </c>
      <c r="N3011">
        <v>2021</v>
      </c>
      <c r="O3011">
        <v>1</v>
      </c>
    </row>
    <row r="3012" spans="1:15" x14ac:dyDescent="0.35">
      <c r="A3012">
        <v>1117183</v>
      </c>
      <c r="B3012" t="s">
        <v>5023</v>
      </c>
      <c r="C3012" t="s">
        <v>5024</v>
      </c>
      <c r="D3012" t="s">
        <v>27</v>
      </c>
      <c r="E3012" t="s">
        <v>18</v>
      </c>
      <c r="F3012" t="s">
        <v>19</v>
      </c>
      <c r="G3012" t="s">
        <v>20</v>
      </c>
      <c r="H3012" t="s">
        <v>21</v>
      </c>
      <c r="I3012" t="s">
        <v>38</v>
      </c>
      <c r="J3012" t="s">
        <v>35</v>
      </c>
      <c r="K3012" t="s">
        <v>28</v>
      </c>
      <c r="L3012" t="s">
        <v>4107</v>
      </c>
      <c r="N3012">
        <v>2021</v>
      </c>
      <c r="O3012">
        <v>1</v>
      </c>
    </row>
    <row r="3013" spans="1:15" x14ac:dyDescent="0.35">
      <c r="A3013">
        <v>1117330</v>
      </c>
      <c r="B3013" t="s">
        <v>5025</v>
      </c>
      <c r="C3013" t="s">
        <v>5026</v>
      </c>
      <c r="D3013" t="s">
        <v>17</v>
      </c>
      <c r="E3013" t="s">
        <v>31</v>
      </c>
      <c r="F3013" t="s">
        <v>70</v>
      </c>
      <c r="G3013" t="s">
        <v>20</v>
      </c>
      <c r="H3013" t="s">
        <v>5027</v>
      </c>
      <c r="I3013" t="s">
        <v>101</v>
      </c>
      <c r="J3013" t="s">
        <v>167</v>
      </c>
      <c r="K3013" t="s">
        <v>39</v>
      </c>
      <c r="L3013" t="s">
        <v>4107</v>
      </c>
      <c r="N3013">
        <v>2021</v>
      </c>
      <c r="O3013">
        <v>1</v>
      </c>
    </row>
    <row r="3014" spans="1:15" x14ac:dyDescent="0.35">
      <c r="A3014">
        <v>1117351</v>
      </c>
      <c r="B3014" t="s">
        <v>5028</v>
      </c>
      <c r="C3014" t="s">
        <v>5029</v>
      </c>
      <c r="D3014" t="s">
        <v>17</v>
      </c>
      <c r="E3014" t="s">
        <v>18</v>
      </c>
      <c r="F3014" t="s">
        <v>19</v>
      </c>
      <c r="G3014" t="s">
        <v>20</v>
      </c>
      <c r="H3014" t="s">
        <v>21</v>
      </c>
      <c r="I3014" t="s">
        <v>22</v>
      </c>
      <c r="J3014" t="s">
        <v>23</v>
      </c>
      <c r="K3014" t="s">
        <v>28</v>
      </c>
      <c r="L3014" t="s">
        <v>4107</v>
      </c>
      <c r="N3014">
        <v>2021</v>
      </c>
      <c r="O3014">
        <v>1</v>
      </c>
    </row>
    <row r="3015" spans="1:15" x14ac:dyDescent="0.35">
      <c r="A3015">
        <v>1117355</v>
      </c>
      <c r="B3015" t="s">
        <v>5030</v>
      </c>
      <c r="C3015" t="s">
        <v>5031</v>
      </c>
      <c r="D3015" t="s">
        <v>17</v>
      </c>
      <c r="E3015" t="s">
        <v>18</v>
      </c>
      <c r="F3015" t="s">
        <v>19</v>
      </c>
      <c r="G3015" t="s">
        <v>20</v>
      </c>
      <c r="H3015" t="s">
        <v>21</v>
      </c>
      <c r="I3015" t="s">
        <v>22</v>
      </c>
      <c r="J3015" t="s">
        <v>23</v>
      </c>
      <c r="K3015" t="s">
        <v>28</v>
      </c>
      <c r="L3015" t="s">
        <v>4107</v>
      </c>
      <c r="N3015">
        <v>2021</v>
      </c>
      <c r="O3015">
        <v>1</v>
      </c>
    </row>
    <row r="3016" spans="1:15" x14ac:dyDescent="0.35">
      <c r="A3016">
        <v>1117395</v>
      </c>
      <c r="B3016" t="s">
        <v>5032</v>
      </c>
      <c r="C3016" t="s">
        <v>5033</v>
      </c>
      <c r="D3016" t="s">
        <v>17</v>
      </c>
      <c r="E3016" t="s">
        <v>18</v>
      </c>
      <c r="F3016" t="s">
        <v>70</v>
      </c>
      <c r="G3016" t="s">
        <v>20</v>
      </c>
      <c r="H3016" t="s">
        <v>21</v>
      </c>
      <c r="I3016" t="s">
        <v>22</v>
      </c>
      <c r="J3016" t="s">
        <v>23</v>
      </c>
      <c r="K3016" t="s">
        <v>39</v>
      </c>
      <c r="L3016" t="s">
        <v>4107</v>
      </c>
      <c r="N3016">
        <v>2021</v>
      </c>
      <c r="O3016">
        <v>1</v>
      </c>
    </row>
    <row r="3017" spans="1:15" x14ac:dyDescent="0.35">
      <c r="A3017">
        <v>1117396</v>
      </c>
      <c r="B3017" t="s">
        <v>5034</v>
      </c>
      <c r="C3017" t="s">
        <v>5035</v>
      </c>
      <c r="D3017" t="s">
        <v>27</v>
      </c>
      <c r="E3017" t="s">
        <v>18</v>
      </c>
      <c r="F3017" t="s">
        <v>92</v>
      </c>
      <c r="G3017" t="s">
        <v>20</v>
      </c>
      <c r="H3017" t="s">
        <v>21</v>
      </c>
      <c r="I3017" t="s">
        <v>22</v>
      </c>
      <c r="J3017" t="s">
        <v>23</v>
      </c>
      <c r="K3017" t="s">
        <v>28</v>
      </c>
      <c r="L3017" t="s">
        <v>4107</v>
      </c>
      <c r="N3017">
        <v>2021</v>
      </c>
      <c r="O3017">
        <v>1</v>
      </c>
    </row>
    <row r="3018" spans="1:15" x14ac:dyDescent="0.35">
      <c r="A3018">
        <v>1117515</v>
      </c>
      <c r="B3018" t="s">
        <v>5036</v>
      </c>
      <c r="C3018" t="s">
        <v>5037</v>
      </c>
      <c r="D3018" t="s">
        <v>17</v>
      </c>
      <c r="E3018" t="s">
        <v>18</v>
      </c>
      <c r="F3018" t="s">
        <v>70</v>
      </c>
      <c r="G3018" t="s">
        <v>20</v>
      </c>
      <c r="H3018" t="s">
        <v>21</v>
      </c>
      <c r="I3018" t="s">
        <v>22</v>
      </c>
      <c r="J3018" t="s">
        <v>23</v>
      </c>
      <c r="K3018" t="s">
        <v>28</v>
      </c>
      <c r="L3018" t="s">
        <v>4107</v>
      </c>
      <c r="N3018">
        <v>2021</v>
      </c>
      <c r="O3018">
        <v>1</v>
      </c>
    </row>
    <row r="3019" spans="1:15" x14ac:dyDescent="0.35">
      <c r="A3019">
        <v>1117572</v>
      </c>
      <c r="B3019" t="s">
        <v>5038</v>
      </c>
      <c r="C3019" t="s">
        <v>2380</v>
      </c>
      <c r="D3019" t="s">
        <v>17</v>
      </c>
      <c r="E3019" t="s">
        <v>18</v>
      </c>
      <c r="F3019" t="s">
        <v>19</v>
      </c>
      <c r="G3019" t="s">
        <v>20</v>
      </c>
      <c r="H3019" t="s">
        <v>21</v>
      </c>
      <c r="I3019" t="s">
        <v>22</v>
      </c>
      <c r="J3019" t="s">
        <v>23</v>
      </c>
      <c r="K3019" t="s">
        <v>28</v>
      </c>
      <c r="L3019" t="s">
        <v>4107</v>
      </c>
      <c r="N3019">
        <v>2021</v>
      </c>
      <c r="O3019">
        <v>1</v>
      </c>
    </row>
    <row r="3020" spans="1:15" x14ac:dyDescent="0.35">
      <c r="A3020">
        <v>1117596</v>
      </c>
      <c r="B3020" t="s">
        <v>5039</v>
      </c>
      <c r="C3020" t="s">
        <v>5040</v>
      </c>
      <c r="D3020" t="s">
        <v>27</v>
      </c>
      <c r="E3020" t="s">
        <v>18</v>
      </c>
      <c r="F3020" t="s">
        <v>147</v>
      </c>
      <c r="G3020" t="s">
        <v>20</v>
      </c>
      <c r="H3020" t="s">
        <v>21</v>
      </c>
      <c r="I3020" t="s">
        <v>22</v>
      </c>
      <c r="J3020" t="s">
        <v>23</v>
      </c>
      <c r="K3020" t="s">
        <v>28</v>
      </c>
      <c r="L3020" t="s">
        <v>4107</v>
      </c>
      <c r="N3020">
        <v>2021</v>
      </c>
      <c r="O3020">
        <v>1</v>
      </c>
    </row>
    <row r="3021" spans="1:15" x14ac:dyDescent="0.35">
      <c r="A3021">
        <v>1117598</v>
      </c>
      <c r="B3021" t="s">
        <v>5041</v>
      </c>
      <c r="C3021" t="s">
        <v>5042</v>
      </c>
      <c r="D3021" t="s">
        <v>17</v>
      </c>
      <c r="E3021" t="s">
        <v>18</v>
      </c>
      <c r="F3021" t="s">
        <v>19</v>
      </c>
      <c r="G3021" t="s">
        <v>20</v>
      </c>
      <c r="H3021" t="s">
        <v>21</v>
      </c>
      <c r="I3021" t="s">
        <v>22</v>
      </c>
      <c r="J3021" t="s">
        <v>23</v>
      </c>
      <c r="K3021" t="s">
        <v>39</v>
      </c>
      <c r="L3021" t="s">
        <v>4107</v>
      </c>
      <c r="N3021">
        <v>2021</v>
      </c>
      <c r="O3021">
        <v>1</v>
      </c>
    </row>
    <row r="3022" spans="1:15" x14ac:dyDescent="0.35">
      <c r="A3022">
        <v>1116548</v>
      </c>
      <c r="B3022" t="s">
        <v>5043</v>
      </c>
      <c r="C3022" t="s">
        <v>4599</v>
      </c>
      <c r="D3022" t="s">
        <v>17</v>
      </c>
      <c r="E3022" t="s">
        <v>18</v>
      </c>
      <c r="F3022" t="s">
        <v>19</v>
      </c>
      <c r="G3022" t="s">
        <v>20</v>
      </c>
      <c r="H3022" t="s">
        <v>21</v>
      </c>
      <c r="I3022" t="s">
        <v>22</v>
      </c>
      <c r="J3022" t="s">
        <v>23</v>
      </c>
      <c r="K3022" t="s">
        <v>24</v>
      </c>
      <c r="L3022" t="s">
        <v>4107</v>
      </c>
      <c r="N3022">
        <v>2021</v>
      </c>
      <c r="O3022">
        <v>1</v>
      </c>
    </row>
    <row r="3023" spans="1:15" x14ac:dyDescent="0.35">
      <c r="A3023">
        <v>1117243</v>
      </c>
      <c r="B3023" t="s">
        <v>5044</v>
      </c>
      <c r="C3023" t="s">
        <v>5045</v>
      </c>
      <c r="D3023" t="s">
        <v>17</v>
      </c>
      <c r="E3023" t="s">
        <v>18</v>
      </c>
      <c r="F3023" t="s">
        <v>162</v>
      </c>
      <c r="G3023" t="s">
        <v>20</v>
      </c>
      <c r="H3023" t="s">
        <v>21</v>
      </c>
      <c r="I3023" t="s">
        <v>38</v>
      </c>
      <c r="J3023" t="s">
        <v>35</v>
      </c>
      <c r="K3023" t="s">
        <v>28</v>
      </c>
      <c r="L3023" t="s">
        <v>4107</v>
      </c>
      <c r="N3023">
        <v>2021</v>
      </c>
      <c r="O3023">
        <v>1</v>
      </c>
    </row>
    <row r="3024" spans="1:15" x14ac:dyDescent="0.35">
      <c r="A3024">
        <v>1117743</v>
      </c>
      <c r="B3024" t="s">
        <v>5046</v>
      </c>
      <c r="C3024" t="s">
        <v>5047</v>
      </c>
      <c r="D3024" t="s">
        <v>17</v>
      </c>
      <c r="E3024" t="s">
        <v>18</v>
      </c>
      <c r="F3024" t="s">
        <v>19</v>
      </c>
      <c r="G3024" t="s">
        <v>20</v>
      </c>
      <c r="H3024" t="s">
        <v>21</v>
      </c>
      <c r="I3024" t="s">
        <v>22</v>
      </c>
      <c r="J3024" t="s">
        <v>57</v>
      </c>
      <c r="K3024" t="s">
        <v>28</v>
      </c>
      <c r="L3024" t="s">
        <v>4107</v>
      </c>
      <c r="N3024">
        <v>2021</v>
      </c>
      <c r="O3024">
        <v>1</v>
      </c>
    </row>
    <row r="3025" spans="1:15" x14ac:dyDescent="0.35">
      <c r="A3025">
        <v>1117749</v>
      </c>
      <c r="B3025" t="s">
        <v>5048</v>
      </c>
      <c r="C3025" t="s">
        <v>5049</v>
      </c>
      <c r="D3025" t="s">
        <v>17</v>
      </c>
      <c r="E3025" t="s">
        <v>18</v>
      </c>
      <c r="F3025" t="s">
        <v>70</v>
      </c>
      <c r="G3025" t="s">
        <v>20</v>
      </c>
      <c r="H3025" t="s">
        <v>21</v>
      </c>
      <c r="I3025" t="s">
        <v>22</v>
      </c>
      <c r="J3025" t="s">
        <v>23</v>
      </c>
      <c r="K3025" t="s">
        <v>28</v>
      </c>
      <c r="L3025" t="s">
        <v>4107</v>
      </c>
      <c r="N3025">
        <v>2021</v>
      </c>
      <c r="O3025">
        <v>1</v>
      </c>
    </row>
    <row r="3026" spans="1:15" x14ac:dyDescent="0.35">
      <c r="A3026">
        <v>1117752</v>
      </c>
      <c r="B3026" t="s">
        <v>5050</v>
      </c>
      <c r="C3026" t="s">
        <v>5051</v>
      </c>
      <c r="D3026" t="s">
        <v>27</v>
      </c>
      <c r="E3026" t="s">
        <v>18</v>
      </c>
      <c r="F3026" t="s">
        <v>162</v>
      </c>
      <c r="G3026" t="s">
        <v>20</v>
      </c>
      <c r="H3026" t="s">
        <v>21</v>
      </c>
      <c r="I3026" t="s">
        <v>22</v>
      </c>
      <c r="J3026" t="s">
        <v>23</v>
      </c>
      <c r="K3026" t="s">
        <v>28</v>
      </c>
      <c r="L3026" t="s">
        <v>4107</v>
      </c>
      <c r="N3026">
        <v>2021</v>
      </c>
      <c r="O3026">
        <v>1</v>
      </c>
    </row>
    <row r="3027" spans="1:15" x14ac:dyDescent="0.35">
      <c r="A3027">
        <v>1117805</v>
      </c>
      <c r="B3027" t="s">
        <v>5052</v>
      </c>
      <c r="C3027" t="s">
        <v>5053</v>
      </c>
      <c r="D3027" t="s">
        <v>17</v>
      </c>
      <c r="E3027" t="s">
        <v>18</v>
      </c>
      <c r="F3027" t="s">
        <v>19</v>
      </c>
      <c r="G3027" t="s">
        <v>20</v>
      </c>
      <c r="H3027" t="s">
        <v>21</v>
      </c>
      <c r="I3027" t="s">
        <v>22</v>
      </c>
      <c r="J3027" t="s">
        <v>23</v>
      </c>
      <c r="K3027" t="s">
        <v>39</v>
      </c>
      <c r="L3027" t="s">
        <v>4107</v>
      </c>
      <c r="N3027">
        <v>2021</v>
      </c>
      <c r="O3027">
        <v>1</v>
      </c>
    </row>
    <row r="3028" spans="1:15" x14ac:dyDescent="0.35">
      <c r="A3028">
        <v>1117813</v>
      </c>
      <c r="B3028" t="s">
        <v>5054</v>
      </c>
      <c r="C3028" t="s">
        <v>5055</v>
      </c>
      <c r="D3028" t="s">
        <v>27</v>
      </c>
      <c r="E3028" t="s">
        <v>18</v>
      </c>
      <c r="F3028" t="s">
        <v>73</v>
      </c>
      <c r="G3028" t="s">
        <v>20</v>
      </c>
      <c r="H3028" t="s">
        <v>21</v>
      </c>
      <c r="I3028" t="s">
        <v>22</v>
      </c>
      <c r="J3028" t="s">
        <v>57</v>
      </c>
      <c r="K3028" t="s">
        <v>28</v>
      </c>
      <c r="L3028" t="s">
        <v>4107</v>
      </c>
      <c r="N3028">
        <v>2021</v>
      </c>
      <c r="O3028">
        <v>1</v>
      </c>
    </row>
    <row r="3029" spans="1:15" x14ac:dyDescent="0.35">
      <c r="A3029">
        <v>1117869</v>
      </c>
      <c r="B3029" t="s">
        <v>5056</v>
      </c>
      <c r="C3029" t="s">
        <v>5057</v>
      </c>
      <c r="D3029" t="s">
        <v>27</v>
      </c>
      <c r="E3029" t="s">
        <v>18</v>
      </c>
      <c r="F3029" t="s">
        <v>70</v>
      </c>
      <c r="G3029" t="s">
        <v>20</v>
      </c>
      <c r="H3029" t="s">
        <v>21</v>
      </c>
      <c r="I3029" t="s">
        <v>34</v>
      </c>
      <c r="J3029" t="s">
        <v>65</v>
      </c>
      <c r="K3029" t="s">
        <v>28</v>
      </c>
      <c r="L3029" t="s">
        <v>4107</v>
      </c>
      <c r="N3029">
        <v>2021</v>
      </c>
      <c r="O3029">
        <v>1</v>
      </c>
    </row>
    <row r="3030" spans="1:15" x14ac:dyDescent="0.35">
      <c r="A3030">
        <v>1117980</v>
      </c>
      <c r="B3030" t="s">
        <v>5058</v>
      </c>
      <c r="C3030" t="s">
        <v>5059</v>
      </c>
      <c r="D3030" t="s">
        <v>27</v>
      </c>
      <c r="E3030" t="s">
        <v>31</v>
      </c>
      <c r="F3030" t="s">
        <v>19</v>
      </c>
      <c r="G3030" t="s">
        <v>20</v>
      </c>
      <c r="H3030" t="s">
        <v>5060</v>
      </c>
      <c r="I3030" t="s">
        <v>34</v>
      </c>
      <c r="J3030" t="s">
        <v>57</v>
      </c>
      <c r="K3030" t="s">
        <v>28</v>
      </c>
      <c r="L3030" t="s">
        <v>4107</v>
      </c>
      <c r="N3030">
        <v>2021</v>
      </c>
      <c r="O3030">
        <v>1</v>
      </c>
    </row>
    <row r="3031" spans="1:15" x14ac:dyDescent="0.35">
      <c r="A3031">
        <v>1118027</v>
      </c>
      <c r="B3031" t="s">
        <v>5061</v>
      </c>
      <c r="C3031" t="s">
        <v>798</v>
      </c>
      <c r="D3031" t="s">
        <v>27</v>
      </c>
      <c r="E3031" t="s">
        <v>18</v>
      </c>
      <c r="F3031" t="s">
        <v>162</v>
      </c>
      <c r="G3031" t="s">
        <v>20</v>
      </c>
      <c r="H3031" t="s">
        <v>21</v>
      </c>
      <c r="I3031" t="s">
        <v>22</v>
      </c>
      <c r="J3031" t="s">
        <v>23</v>
      </c>
      <c r="K3031" t="s">
        <v>28</v>
      </c>
      <c r="L3031" t="s">
        <v>4107</v>
      </c>
      <c r="N3031">
        <v>2021</v>
      </c>
      <c r="O3031">
        <v>1</v>
      </c>
    </row>
    <row r="3032" spans="1:15" x14ac:dyDescent="0.35">
      <c r="A3032">
        <v>1118073</v>
      </c>
      <c r="B3032" t="s">
        <v>5062</v>
      </c>
      <c r="C3032" t="s">
        <v>5063</v>
      </c>
      <c r="D3032" t="s">
        <v>27</v>
      </c>
      <c r="E3032" t="s">
        <v>18</v>
      </c>
      <c r="F3032" t="s">
        <v>19</v>
      </c>
      <c r="G3032" t="s">
        <v>20</v>
      </c>
      <c r="H3032" t="s">
        <v>21</v>
      </c>
      <c r="I3032" t="s">
        <v>38</v>
      </c>
      <c r="J3032" t="s">
        <v>35</v>
      </c>
      <c r="K3032" t="s">
        <v>28</v>
      </c>
      <c r="L3032" t="s">
        <v>4107</v>
      </c>
      <c r="N3032">
        <v>2021</v>
      </c>
      <c r="O3032">
        <v>1</v>
      </c>
    </row>
    <row r="3033" spans="1:15" x14ac:dyDescent="0.35">
      <c r="A3033">
        <v>1118110</v>
      </c>
      <c r="B3033" t="s">
        <v>5064</v>
      </c>
      <c r="C3033" t="s">
        <v>5065</v>
      </c>
      <c r="D3033" t="s">
        <v>17</v>
      </c>
      <c r="E3033" t="s">
        <v>31</v>
      </c>
      <c r="F3033" t="s">
        <v>19</v>
      </c>
      <c r="G3033" t="s">
        <v>20</v>
      </c>
      <c r="H3033" t="s">
        <v>5066</v>
      </c>
      <c r="I3033" t="s">
        <v>34</v>
      </c>
      <c r="J3033" t="s">
        <v>44</v>
      </c>
      <c r="K3033" t="s">
        <v>28</v>
      </c>
      <c r="L3033" t="s">
        <v>4107</v>
      </c>
      <c r="N3033">
        <v>2021</v>
      </c>
      <c r="O3033">
        <v>1</v>
      </c>
    </row>
    <row r="3034" spans="1:15" x14ac:dyDescent="0.35">
      <c r="A3034">
        <v>1118111</v>
      </c>
      <c r="B3034" t="s">
        <v>5067</v>
      </c>
      <c r="C3034" t="s">
        <v>5068</v>
      </c>
      <c r="D3034" t="s">
        <v>27</v>
      </c>
      <c r="E3034" t="s">
        <v>18</v>
      </c>
      <c r="F3034" t="s">
        <v>19</v>
      </c>
      <c r="G3034" t="s">
        <v>20</v>
      </c>
      <c r="H3034" t="s">
        <v>21</v>
      </c>
      <c r="I3034" t="s">
        <v>22</v>
      </c>
      <c r="J3034" t="s">
        <v>57</v>
      </c>
      <c r="K3034" t="s">
        <v>28</v>
      </c>
      <c r="L3034" t="s">
        <v>4107</v>
      </c>
      <c r="N3034">
        <v>2021</v>
      </c>
      <c r="O3034">
        <v>1</v>
      </c>
    </row>
    <row r="3035" spans="1:15" x14ac:dyDescent="0.35">
      <c r="A3035">
        <v>1118205</v>
      </c>
      <c r="B3035" t="s">
        <v>5069</v>
      </c>
      <c r="C3035" t="s">
        <v>5070</v>
      </c>
      <c r="D3035" t="s">
        <v>27</v>
      </c>
      <c r="E3035" t="s">
        <v>18</v>
      </c>
      <c r="F3035" t="s">
        <v>70</v>
      </c>
      <c r="G3035" t="s">
        <v>20</v>
      </c>
      <c r="H3035" t="s">
        <v>21</v>
      </c>
      <c r="I3035" t="s">
        <v>22</v>
      </c>
      <c r="J3035" t="s">
        <v>57</v>
      </c>
      <c r="K3035" t="s">
        <v>39</v>
      </c>
      <c r="L3035" t="s">
        <v>4107</v>
      </c>
      <c r="N3035">
        <v>2021</v>
      </c>
      <c r="O3035">
        <v>1</v>
      </c>
    </row>
    <row r="3036" spans="1:15" x14ac:dyDescent="0.35">
      <c r="A3036">
        <v>1118220</v>
      </c>
      <c r="B3036" t="s">
        <v>5071</v>
      </c>
      <c r="C3036" t="s">
        <v>5072</v>
      </c>
      <c r="D3036" t="s">
        <v>17</v>
      </c>
      <c r="E3036" t="s">
        <v>18</v>
      </c>
      <c r="F3036" t="s">
        <v>73</v>
      </c>
      <c r="G3036" t="s">
        <v>20</v>
      </c>
      <c r="H3036" t="s">
        <v>21</v>
      </c>
      <c r="I3036" t="s">
        <v>22</v>
      </c>
      <c r="J3036" t="s">
        <v>57</v>
      </c>
      <c r="K3036" t="s">
        <v>28</v>
      </c>
      <c r="L3036" t="s">
        <v>4107</v>
      </c>
      <c r="N3036">
        <v>2021</v>
      </c>
      <c r="O3036">
        <v>1</v>
      </c>
    </row>
    <row r="3037" spans="1:15" x14ac:dyDescent="0.35">
      <c r="A3037">
        <v>1118230</v>
      </c>
      <c r="B3037" t="s">
        <v>5073</v>
      </c>
      <c r="C3037" t="s">
        <v>5074</v>
      </c>
      <c r="D3037" t="s">
        <v>17</v>
      </c>
      <c r="E3037" t="s">
        <v>18</v>
      </c>
      <c r="F3037" t="s">
        <v>19</v>
      </c>
      <c r="G3037" t="s">
        <v>20</v>
      </c>
      <c r="H3037" t="s">
        <v>21</v>
      </c>
      <c r="I3037" t="s">
        <v>22</v>
      </c>
      <c r="J3037" t="s">
        <v>23</v>
      </c>
      <c r="K3037" t="s">
        <v>28</v>
      </c>
      <c r="L3037" t="s">
        <v>4107</v>
      </c>
      <c r="N3037">
        <v>2021</v>
      </c>
      <c r="O3037">
        <v>1</v>
      </c>
    </row>
    <row r="3038" spans="1:15" x14ac:dyDescent="0.35">
      <c r="A3038">
        <v>1118335</v>
      </c>
      <c r="B3038" t="s">
        <v>5075</v>
      </c>
      <c r="C3038" t="s">
        <v>5076</v>
      </c>
      <c r="D3038" t="s">
        <v>27</v>
      </c>
      <c r="E3038" t="s">
        <v>18</v>
      </c>
      <c r="F3038" t="s">
        <v>19</v>
      </c>
      <c r="G3038" t="s">
        <v>20</v>
      </c>
      <c r="H3038" t="s">
        <v>21</v>
      </c>
      <c r="I3038" t="s">
        <v>22</v>
      </c>
      <c r="J3038" t="s">
        <v>23</v>
      </c>
      <c r="K3038" t="s">
        <v>28</v>
      </c>
      <c r="L3038" t="s">
        <v>4107</v>
      </c>
      <c r="N3038">
        <v>2021</v>
      </c>
      <c r="O3038">
        <v>1</v>
      </c>
    </row>
    <row r="3039" spans="1:15" x14ac:dyDescent="0.35">
      <c r="A3039">
        <v>1118535</v>
      </c>
      <c r="B3039" t="s">
        <v>5077</v>
      </c>
      <c r="C3039" t="s">
        <v>5078</v>
      </c>
      <c r="D3039" t="s">
        <v>17</v>
      </c>
      <c r="E3039" t="s">
        <v>18</v>
      </c>
      <c r="F3039" t="s">
        <v>147</v>
      </c>
      <c r="G3039" t="s">
        <v>20</v>
      </c>
      <c r="H3039" t="s">
        <v>21</v>
      </c>
      <c r="I3039" t="s">
        <v>22</v>
      </c>
      <c r="J3039" t="s">
        <v>23</v>
      </c>
      <c r="K3039" t="s">
        <v>28</v>
      </c>
      <c r="L3039" t="s">
        <v>4107</v>
      </c>
      <c r="N3039">
        <v>2021</v>
      </c>
      <c r="O3039">
        <v>1</v>
      </c>
    </row>
    <row r="3040" spans="1:15" x14ac:dyDescent="0.35">
      <c r="A3040">
        <v>1118548</v>
      </c>
      <c r="B3040" t="s">
        <v>5079</v>
      </c>
      <c r="C3040" t="s">
        <v>5080</v>
      </c>
      <c r="D3040" t="s">
        <v>17</v>
      </c>
      <c r="E3040" t="s">
        <v>18</v>
      </c>
      <c r="F3040" t="s">
        <v>19</v>
      </c>
      <c r="G3040" t="s">
        <v>20</v>
      </c>
      <c r="H3040" t="s">
        <v>21</v>
      </c>
      <c r="I3040" t="s">
        <v>22</v>
      </c>
      <c r="J3040" t="s">
        <v>23</v>
      </c>
      <c r="K3040" t="s">
        <v>28</v>
      </c>
      <c r="L3040" t="s">
        <v>4107</v>
      </c>
      <c r="N3040">
        <v>2021</v>
      </c>
      <c r="O3040">
        <v>1</v>
      </c>
    </row>
    <row r="3041" spans="1:15" x14ac:dyDescent="0.35">
      <c r="A3041">
        <v>1121063</v>
      </c>
      <c r="B3041" t="s">
        <v>5081</v>
      </c>
      <c r="C3041" t="s">
        <v>5082</v>
      </c>
      <c r="D3041" t="s">
        <v>27</v>
      </c>
      <c r="E3041" t="s">
        <v>18</v>
      </c>
      <c r="F3041" t="s">
        <v>19</v>
      </c>
      <c r="G3041" t="s">
        <v>20</v>
      </c>
      <c r="H3041" t="s">
        <v>21</v>
      </c>
      <c r="I3041" t="s">
        <v>22</v>
      </c>
      <c r="J3041" t="s">
        <v>23</v>
      </c>
      <c r="K3041" t="s">
        <v>28</v>
      </c>
      <c r="L3041" t="s">
        <v>4107</v>
      </c>
      <c r="N3041">
        <v>2021</v>
      </c>
      <c r="O3041">
        <v>1</v>
      </c>
    </row>
    <row r="3042" spans="1:15" x14ac:dyDescent="0.35">
      <c r="A3042">
        <v>1121645</v>
      </c>
      <c r="B3042" t="s">
        <v>5083</v>
      </c>
      <c r="C3042" t="s">
        <v>5084</v>
      </c>
      <c r="D3042" t="s">
        <v>17</v>
      </c>
      <c r="E3042" t="s">
        <v>18</v>
      </c>
      <c r="F3042" t="s">
        <v>3228</v>
      </c>
      <c r="G3042" t="s">
        <v>20</v>
      </c>
      <c r="H3042" t="s">
        <v>21</v>
      </c>
      <c r="I3042" t="s">
        <v>22</v>
      </c>
      <c r="J3042" t="s">
        <v>57</v>
      </c>
      <c r="K3042" t="s">
        <v>28</v>
      </c>
      <c r="L3042" t="s">
        <v>4107</v>
      </c>
      <c r="N3042">
        <v>2021</v>
      </c>
      <c r="O3042">
        <v>1</v>
      </c>
    </row>
    <row r="3043" spans="1:15" x14ac:dyDescent="0.35">
      <c r="A3043">
        <v>1122036</v>
      </c>
      <c r="B3043" t="s">
        <v>5085</v>
      </c>
      <c r="C3043" t="s">
        <v>3878</v>
      </c>
      <c r="D3043" t="s">
        <v>17</v>
      </c>
      <c r="E3043" t="s">
        <v>18</v>
      </c>
      <c r="F3043" t="s">
        <v>19</v>
      </c>
      <c r="G3043" t="s">
        <v>20</v>
      </c>
      <c r="H3043" t="s">
        <v>21</v>
      </c>
      <c r="I3043" t="s">
        <v>101</v>
      </c>
      <c r="J3043" t="s">
        <v>167</v>
      </c>
      <c r="K3043" t="s">
        <v>28</v>
      </c>
      <c r="L3043" t="s">
        <v>4107</v>
      </c>
      <c r="N3043">
        <v>2021</v>
      </c>
      <c r="O3043">
        <v>1</v>
      </c>
    </row>
    <row r="3044" spans="1:15" x14ac:dyDescent="0.35">
      <c r="A3044">
        <v>1122048</v>
      </c>
      <c r="B3044" t="s">
        <v>5086</v>
      </c>
      <c r="C3044" t="s">
        <v>5087</v>
      </c>
      <c r="D3044" t="s">
        <v>27</v>
      </c>
      <c r="E3044" t="s">
        <v>18</v>
      </c>
      <c r="F3044" t="s">
        <v>147</v>
      </c>
      <c r="G3044" t="s">
        <v>20</v>
      </c>
      <c r="H3044" t="s">
        <v>21</v>
      </c>
      <c r="I3044" t="s">
        <v>22</v>
      </c>
      <c r="J3044" t="s">
        <v>57</v>
      </c>
      <c r="K3044" t="s">
        <v>28</v>
      </c>
      <c r="L3044" t="s">
        <v>4107</v>
      </c>
      <c r="N3044">
        <v>2021</v>
      </c>
      <c r="O3044">
        <v>1</v>
      </c>
    </row>
    <row r="3045" spans="1:15" x14ac:dyDescent="0.35">
      <c r="A3045">
        <v>1126147</v>
      </c>
      <c r="B3045" t="s">
        <v>5088</v>
      </c>
      <c r="C3045" t="s">
        <v>5089</v>
      </c>
      <c r="D3045" t="s">
        <v>17</v>
      </c>
      <c r="E3045" t="s">
        <v>18</v>
      </c>
      <c r="F3045" t="s">
        <v>147</v>
      </c>
      <c r="G3045" t="s">
        <v>20</v>
      </c>
      <c r="H3045" t="s">
        <v>21</v>
      </c>
      <c r="I3045" t="s">
        <v>22</v>
      </c>
      <c r="J3045" t="s">
        <v>57</v>
      </c>
      <c r="K3045" t="s">
        <v>28</v>
      </c>
      <c r="L3045" t="s">
        <v>4107</v>
      </c>
      <c r="N3045">
        <v>2021</v>
      </c>
      <c r="O3045">
        <v>1</v>
      </c>
    </row>
    <row r="3046" spans="1:15" x14ac:dyDescent="0.35">
      <c r="A3046">
        <v>1120810</v>
      </c>
      <c r="B3046" t="s">
        <v>5092</v>
      </c>
      <c r="C3046" t="s">
        <v>5093</v>
      </c>
      <c r="D3046" t="s">
        <v>17</v>
      </c>
      <c r="E3046" t="s">
        <v>18</v>
      </c>
      <c r="F3046" t="s">
        <v>19</v>
      </c>
      <c r="G3046" t="s">
        <v>20</v>
      </c>
      <c r="H3046" t="s">
        <v>21</v>
      </c>
      <c r="I3046" t="s">
        <v>22</v>
      </c>
      <c r="J3046" t="s">
        <v>57</v>
      </c>
      <c r="K3046" t="s">
        <v>28</v>
      </c>
      <c r="L3046" t="s">
        <v>4107</v>
      </c>
      <c r="N3046">
        <v>2021</v>
      </c>
      <c r="O3046">
        <v>1</v>
      </c>
    </row>
    <row r="3047" spans="1:15" x14ac:dyDescent="0.35">
      <c r="A3047">
        <v>1119586</v>
      </c>
      <c r="B3047" t="s">
        <v>5131</v>
      </c>
      <c r="C3047" t="s">
        <v>5132</v>
      </c>
      <c r="D3047" t="s">
        <v>17</v>
      </c>
      <c r="E3047" t="s">
        <v>18</v>
      </c>
      <c r="F3047" t="s">
        <v>147</v>
      </c>
      <c r="G3047" t="s">
        <v>20</v>
      </c>
      <c r="H3047" t="s">
        <v>21</v>
      </c>
      <c r="I3047" t="s">
        <v>22</v>
      </c>
      <c r="J3047" t="s">
        <v>23</v>
      </c>
      <c r="K3047" t="s">
        <v>28</v>
      </c>
      <c r="L3047" t="s">
        <v>4107</v>
      </c>
      <c r="N3047">
        <v>2021</v>
      </c>
      <c r="O3047">
        <v>1</v>
      </c>
    </row>
    <row r="3048" spans="1:15" x14ac:dyDescent="0.35">
      <c r="A3048">
        <v>1119640</v>
      </c>
      <c r="B3048" t="s">
        <v>5133</v>
      </c>
      <c r="C3048" t="s">
        <v>5134</v>
      </c>
      <c r="D3048" t="s">
        <v>27</v>
      </c>
      <c r="E3048" t="s">
        <v>18</v>
      </c>
      <c r="F3048" t="s">
        <v>73</v>
      </c>
      <c r="G3048" t="s">
        <v>20</v>
      </c>
      <c r="H3048" t="s">
        <v>21</v>
      </c>
      <c r="I3048" t="s">
        <v>22</v>
      </c>
      <c r="J3048" t="s">
        <v>23</v>
      </c>
      <c r="K3048" t="s">
        <v>28</v>
      </c>
      <c r="L3048" t="s">
        <v>4107</v>
      </c>
      <c r="N3048">
        <v>2021</v>
      </c>
      <c r="O3048">
        <v>1</v>
      </c>
    </row>
    <row r="3049" spans="1:15" x14ac:dyDescent="0.35">
      <c r="A3049">
        <v>1122946</v>
      </c>
      <c r="B3049" t="s">
        <v>5135</v>
      </c>
      <c r="C3049" t="s">
        <v>5136</v>
      </c>
      <c r="D3049" t="s">
        <v>17</v>
      </c>
      <c r="E3049" t="s">
        <v>18</v>
      </c>
      <c r="F3049" t="s">
        <v>19</v>
      </c>
      <c r="G3049" t="s">
        <v>20</v>
      </c>
      <c r="H3049" t="s">
        <v>21</v>
      </c>
      <c r="I3049" t="s">
        <v>22</v>
      </c>
      <c r="J3049" t="s">
        <v>23</v>
      </c>
      <c r="K3049" t="s">
        <v>28</v>
      </c>
      <c r="L3049" t="s">
        <v>4107</v>
      </c>
      <c r="N3049">
        <v>2021</v>
      </c>
      <c r="O3049">
        <v>1</v>
      </c>
    </row>
    <row r="3050" spans="1:15" x14ac:dyDescent="0.35">
      <c r="A3050">
        <v>1110792</v>
      </c>
      <c r="B3050" t="s">
        <v>5138</v>
      </c>
      <c r="C3050" t="s">
        <v>814</v>
      </c>
      <c r="D3050" t="s">
        <v>27</v>
      </c>
      <c r="E3050" t="s">
        <v>18</v>
      </c>
      <c r="F3050" t="s">
        <v>19</v>
      </c>
      <c r="G3050" t="s">
        <v>20</v>
      </c>
      <c r="H3050" t="s">
        <v>21</v>
      </c>
      <c r="I3050" t="s">
        <v>22</v>
      </c>
      <c r="J3050" t="s">
        <v>23</v>
      </c>
      <c r="K3050" t="s">
        <v>28</v>
      </c>
      <c r="L3050" t="s">
        <v>4107</v>
      </c>
      <c r="N3050">
        <v>2021</v>
      </c>
      <c r="O3050">
        <v>1</v>
      </c>
    </row>
    <row r="3051" spans="1:15" x14ac:dyDescent="0.35">
      <c r="A3051">
        <v>1079426</v>
      </c>
      <c r="B3051" t="s">
        <v>5139</v>
      </c>
      <c r="C3051" t="s">
        <v>5140</v>
      </c>
      <c r="D3051" t="s">
        <v>27</v>
      </c>
      <c r="E3051" t="s">
        <v>18</v>
      </c>
      <c r="F3051" t="s">
        <v>19</v>
      </c>
      <c r="G3051" t="s">
        <v>20</v>
      </c>
      <c r="H3051" t="s">
        <v>21</v>
      </c>
      <c r="I3051" t="s">
        <v>22</v>
      </c>
      <c r="J3051" t="s">
        <v>65</v>
      </c>
      <c r="K3051" t="s">
        <v>24</v>
      </c>
      <c r="L3051" t="s">
        <v>4107</v>
      </c>
      <c r="N3051">
        <v>2021</v>
      </c>
      <c r="O3051">
        <v>1</v>
      </c>
    </row>
    <row r="3052" spans="1:15" x14ac:dyDescent="0.35">
      <c r="A3052">
        <v>1066471</v>
      </c>
      <c r="B3052" t="s">
        <v>12495</v>
      </c>
      <c r="C3052" t="s">
        <v>12496</v>
      </c>
      <c r="D3052" t="s">
        <v>17</v>
      </c>
      <c r="F3052" t="s">
        <v>19</v>
      </c>
      <c r="G3052" t="s">
        <v>20</v>
      </c>
      <c r="H3052" t="s">
        <v>21</v>
      </c>
      <c r="I3052" t="s">
        <v>22</v>
      </c>
      <c r="J3052" t="s">
        <v>23</v>
      </c>
      <c r="K3052" t="s">
        <v>28</v>
      </c>
      <c r="L3052" t="s">
        <v>4107</v>
      </c>
      <c r="N3052">
        <v>2022</v>
      </c>
      <c r="O3052">
        <v>1</v>
      </c>
    </row>
    <row r="3053" spans="1:15" x14ac:dyDescent="0.35">
      <c r="A3053">
        <v>1112847</v>
      </c>
      <c r="B3053" t="s">
        <v>12497</v>
      </c>
      <c r="C3053" t="s">
        <v>12498</v>
      </c>
      <c r="D3053" t="s">
        <v>27</v>
      </c>
      <c r="F3053" t="s">
        <v>147</v>
      </c>
      <c r="G3053" t="s">
        <v>20</v>
      </c>
      <c r="H3053" t="s">
        <v>21</v>
      </c>
      <c r="I3053" t="s">
        <v>22</v>
      </c>
      <c r="J3053" t="s">
        <v>23</v>
      </c>
      <c r="K3053" t="s">
        <v>28</v>
      </c>
      <c r="L3053" t="s">
        <v>4107</v>
      </c>
      <c r="N3053">
        <v>2022</v>
      </c>
      <c r="O3053">
        <v>1</v>
      </c>
    </row>
    <row r="3054" spans="1:15" x14ac:dyDescent="0.35">
      <c r="A3054">
        <v>1130333</v>
      </c>
      <c r="B3054" t="s">
        <v>12499</v>
      </c>
      <c r="C3054" t="s">
        <v>12500</v>
      </c>
      <c r="D3054" t="s">
        <v>17</v>
      </c>
      <c r="F3054" t="s">
        <v>19</v>
      </c>
      <c r="G3054" t="s">
        <v>20</v>
      </c>
      <c r="H3054" t="s">
        <v>21</v>
      </c>
      <c r="I3054" t="s">
        <v>22</v>
      </c>
      <c r="J3054" t="s">
        <v>23</v>
      </c>
      <c r="K3054" t="s">
        <v>28</v>
      </c>
      <c r="L3054" t="s">
        <v>4107</v>
      </c>
      <c r="N3054">
        <v>2022</v>
      </c>
      <c r="O3054">
        <v>1</v>
      </c>
    </row>
    <row r="3055" spans="1:15" x14ac:dyDescent="0.35">
      <c r="A3055">
        <v>1130351</v>
      </c>
      <c r="B3055" t="s">
        <v>12501</v>
      </c>
      <c r="C3055" t="s">
        <v>12502</v>
      </c>
      <c r="D3055" t="s">
        <v>17</v>
      </c>
      <c r="F3055" t="s">
        <v>19</v>
      </c>
      <c r="G3055" t="s">
        <v>20</v>
      </c>
      <c r="H3055" t="s">
        <v>21</v>
      </c>
      <c r="I3055" t="s">
        <v>22</v>
      </c>
      <c r="J3055" t="s">
        <v>23</v>
      </c>
      <c r="K3055" t="s">
        <v>28</v>
      </c>
      <c r="L3055" t="s">
        <v>4107</v>
      </c>
      <c r="N3055">
        <v>2022</v>
      </c>
      <c r="O3055">
        <v>1</v>
      </c>
    </row>
    <row r="3056" spans="1:15" x14ac:dyDescent="0.35">
      <c r="A3056">
        <v>1130351</v>
      </c>
      <c r="B3056" t="s">
        <v>12501</v>
      </c>
      <c r="C3056" t="s">
        <v>12502</v>
      </c>
      <c r="D3056" t="s">
        <v>17</v>
      </c>
      <c r="F3056" t="s">
        <v>19</v>
      </c>
      <c r="G3056" t="s">
        <v>20</v>
      </c>
      <c r="H3056" t="s">
        <v>21</v>
      </c>
      <c r="I3056" t="s">
        <v>22</v>
      </c>
      <c r="J3056" t="s">
        <v>23</v>
      </c>
      <c r="K3056" t="s">
        <v>28</v>
      </c>
      <c r="L3056" t="s">
        <v>4107</v>
      </c>
      <c r="N3056">
        <v>2022</v>
      </c>
      <c r="O3056">
        <v>1</v>
      </c>
    </row>
    <row r="3057" spans="1:15" x14ac:dyDescent="0.35">
      <c r="A3057">
        <v>1130441</v>
      </c>
      <c r="B3057" t="s">
        <v>12503</v>
      </c>
      <c r="C3057" t="s">
        <v>12504</v>
      </c>
      <c r="D3057" t="s">
        <v>27</v>
      </c>
      <c r="F3057" t="s">
        <v>19</v>
      </c>
      <c r="G3057" t="s">
        <v>20</v>
      </c>
      <c r="H3057" t="s">
        <v>21</v>
      </c>
      <c r="I3057" t="s">
        <v>101</v>
      </c>
      <c r="J3057" t="s">
        <v>57</v>
      </c>
      <c r="K3057" t="s">
        <v>39</v>
      </c>
      <c r="L3057" t="s">
        <v>4107</v>
      </c>
      <c r="N3057">
        <v>2022</v>
      </c>
      <c r="O3057">
        <v>1</v>
      </c>
    </row>
    <row r="3058" spans="1:15" x14ac:dyDescent="0.35">
      <c r="A3058">
        <v>1130727</v>
      </c>
      <c r="B3058" t="s">
        <v>12505</v>
      </c>
      <c r="C3058" t="s">
        <v>12506</v>
      </c>
      <c r="D3058" t="s">
        <v>27</v>
      </c>
      <c r="F3058" t="s">
        <v>32</v>
      </c>
      <c r="G3058" t="s">
        <v>20</v>
      </c>
      <c r="H3058" t="s">
        <v>21</v>
      </c>
      <c r="I3058" t="s">
        <v>38</v>
      </c>
      <c r="J3058" t="s">
        <v>35</v>
      </c>
      <c r="K3058" t="s">
        <v>28</v>
      </c>
      <c r="L3058" t="s">
        <v>4107</v>
      </c>
      <c r="N3058">
        <v>2022</v>
      </c>
      <c r="O3058">
        <v>1</v>
      </c>
    </row>
    <row r="3059" spans="1:15" x14ac:dyDescent="0.35">
      <c r="A3059">
        <v>1130770</v>
      </c>
      <c r="B3059" t="s">
        <v>12507</v>
      </c>
      <c r="C3059" t="s">
        <v>12508</v>
      </c>
      <c r="D3059" t="s">
        <v>27</v>
      </c>
      <c r="F3059" t="s">
        <v>162</v>
      </c>
      <c r="G3059" t="s">
        <v>20</v>
      </c>
      <c r="H3059" t="s">
        <v>21</v>
      </c>
      <c r="I3059" t="s">
        <v>22</v>
      </c>
      <c r="J3059" t="s">
        <v>65</v>
      </c>
      <c r="K3059" t="s">
        <v>28</v>
      </c>
      <c r="L3059" t="s">
        <v>4107</v>
      </c>
      <c r="N3059">
        <v>2022</v>
      </c>
      <c r="O3059">
        <v>1</v>
      </c>
    </row>
    <row r="3060" spans="1:15" x14ac:dyDescent="0.35">
      <c r="A3060">
        <v>1131200</v>
      </c>
      <c r="B3060" t="s">
        <v>12509</v>
      </c>
      <c r="C3060" t="s">
        <v>1010</v>
      </c>
      <c r="D3060" t="s">
        <v>27</v>
      </c>
      <c r="F3060" t="s">
        <v>19</v>
      </c>
      <c r="G3060" t="s">
        <v>20</v>
      </c>
      <c r="H3060" t="s">
        <v>21</v>
      </c>
      <c r="I3060" t="s">
        <v>22</v>
      </c>
      <c r="J3060" t="s">
        <v>23</v>
      </c>
      <c r="K3060" t="s">
        <v>28</v>
      </c>
      <c r="L3060" t="s">
        <v>4107</v>
      </c>
      <c r="N3060">
        <v>2022</v>
      </c>
      <c r="O3060">
        <v>1</v>
      </c>
    </row>
    <row r="3061" spans="1:15" x14ac:dyDescent="0.35">
      <c r="A3061">
        <v>1131283</v>
      </c>
      <c r="B3061" t="s">
        <v>12510</v>
      </c>
      <c r="C3061" t="s">
        <v>12511</v>
      </c>
      <c r="D3061" t="s">
        <v>17</v>
      </c>
      <c r="F3061" t="s">
        <v>32</v>
      </c>
      <c r="G3061" t="s">
        <v>20</v>
      </c>
      <c r="H3061" t="s">
        <v>202</v>
      </c>
      <c r="I3061" t="s">
        <v>22</v>
      </c>
      <c r="J3061" t="s">
        <v>44</v>
      </c>
      <c r="K3061" t="s">
        <v>28</v>
      </c>
      <c r="L3061" t="s">
        <v>4107</v>
      </c>
      <c r="N3061">
        <v>2022</v>
      </c>
      <c r="O3061">
        <v>1</v>
      </c>
    </row>
    <row r="3062" spans="1:15" x14ac:dyDescent="0.35">
      <c r="A3062">
        <v>1131308</v>
      </c>
      <c r="B3062" t="s">
        <v>12512</v>
      </c>
      <c r="C3062" t="s">
        <v>12513</v>
      </c>
      <c r="D3062" t="s">
        <v>27</v>
      </c>
      <c r="F3062" t="s">
        <v>70</v>
      </c>
      <c r="G3062" t="s">
        <v>20</v>
      </c>
      <c r="H3062" t="s">
        <v>21</v>
      </c>
      <c r="I3062" t="s">
        <v>22</v>
      </c>
      <c r="J3062" t="s">
        <v>23</v>
      </c>
      <c r="K3062" t="s">
        <v>28</v>
      </c>
      <c r="L3062" t="s">
        <v>4107</v>
      </c>
      <c r="N3062">
        <v>2022</v>
      </c>
      <c r="O3062">
        <v>1</v>
      </c>
    </row>
    <row r="3063" spans="1:15" x14ac:dyDescent="0.35">
      <c r="A3063">
        <v>1131390</v>
      </c>
      <c r="B3063" t="s">
        <v>12514</v>
      </c>
      <c r="C3063" t="s">
        <v>12515</v>
      </c>
      <c r="D3063" t="s">
        <v>27</v>
      </c>
      <c r="F3063" t="s">
        <v>32</v>
      </c>
      <c r="G3063" t="s">
        <v>20</v>
      </c>
      <c r="H3063" t="s">
        <v>21</v>
      </c>
      <c r="I3063" t="s">
        <v>22</v>
      </c>
      <c r="J3063" t="s">
        <v>23</v>
      </c>
      <c r="K3063" t="s">
        <v>28</v>
      </c>
      <c r="L3063" t="s">
        <v>4107</v>
      </c>
      <c r="N3063">
        <v>2022</v>
      </c>
      <c r="O3063">
        <v>1</v>
      </c>
    </row>
    <row r="3064" spans="1:15" x14ac:dyDescent="0.35">
      <c r="A3064">
        <v>1131433</v>
      </c>
      <c r="B3064" t="s">
        <v>12516</v>
      </c>
      <c r="C3064" t="s">
        <v>12517</v>
      </c>
      <c r="D3064" t="s">
        <v>27</v>
      </c>
      <c r="F3064" t="s">
        <v>19</v>
      </c>
      <c r="G3064" t="s">
        <v>20</v>
      </c>
      <c r="H3064" t="s">
        <v>21</v>
      </c>
      <c r="I3064" t="s">
        <v>22</v>
      </c>
      <c r="J3064" t="s">
        <v>23</v>
      </c>
      <c r="K3064" t="s">
        <v>28</v>
      </c>
      <c r="L3064" t="s">
        <v>4107</v>
      </c>
      <c r="N3064">
        <v>2022</v>
      </c>
      <c r="O3064">
        <v>1</v>
      </c>
    </row>
    <row r="3065" spans="1:15" x14ac:dyDescent="0.35">
      <c r="A3065">
        <v>1131443</v>
      </c>
      <c r="B3065" t="s">
        <v>12518</v>
      </c>
      <c r="C3065" t="s">
        <v>5754</v>
      </c>
      <c r="D3065" t="s">
        <v>17</v>
      </c>
      <c r="F3065" t="s">
        <v>19</v>
      </c>
      <c r="G3065" t="s">
        <v>20</v>
      </c>
      <c r="H3065" t="s">
        <v>21</v>
      </c>
      <c r="I3065" t="s">
        <v>22</v>
      </c>
      <c r="J3065" t="s">
        <v>23</v>
      </c>
      <c r="K3065" t="s">
        <v>289</v>
      </c>
      <c r="L3065" t="s">
        <v>4107</v>
      </c>
      <c r="N3065">
        <v>2022</v>
      </c>
      <c r="O3065">
        <v>1</v>
      </c>
    </row>
    <row r="3066" spans="1:15" x14ac:dyDescent="0.35">
      <c r="A3066">
        <v>1131510</v>
      </c>
      <c r="B3066" t="s">
        <v>12519</v>
      </c>
      <c r="C3066" t="s">
        <v>12520</v>
      </c>
      <c r="D3066" t="s">
        <v>17</v>
      </c>
      <c r="F3066" t="s">
        <v>32</v>
      </c>
      <c r="G3066" t="s">
        <v>20</v>
      </c>
      <c r="H3066" t="s">
        <v>21</v>
      </c>
      <c r="I3066" t="s">
        <v>22</v>
      </c>
      <c r="J3066" t="s">
        <v>23</v>
      </c>
      <c r="K3066" t="s">
        <v>28</v>
      </c>
      <c r="L3066" t="s">
        <v>4107</v>
      </c>
      <c r="N3066">
        <v>2022</v>
      </c>
      <c r="O3066">
        <v>1</v>
      </c>
    </row>
    <row r="3067" spans="1:15" x14ac:dyDescent="0.35">
      <c r="A3067">
        <v>1131754</v>
      </c>
      <c r="B3067" t="s">
        <v>12521</v>
      </c>
      <c r="F3067" t="s">
        <v>162</v>
      </c>
      <c r="G3067" t="s">
        <v>20</v>
      </c>
      <c r="H3067" t="s">
        <v>21</v>
      </c>
      <c r="I3067" t="s">
        <v>22</v>
      </c>
      <c r="J3067" t="s">
        <v>23</v>
      </c>
      <c r="K3067" t="s">
        <v>39</v>
      </c>
      <c r="L3067" t="s">
        <v>4107</v>
      </c>
      <c r="N3067">
        <v>2022</v>
      </c>
      <c r="O3067">
        <v>1</v>
      </c>
    </row>
    <row r="3068" spans="1:15" x14ac:dyDescent="0.35">
      <c r="A3068">
        <v>1131775</v>
      </c>
      <c r="B3068" t="s">
        <v>12522</v>
      </c>
      <c r="F3068" t="s">
        <v>19</v>
      </c>
      <c r="G3068" t="s">
        <v>20</v>
      </c>
      <c r="H3068" t="s">
        <v>21</v>
      </c>
      <c r="I3068" t="s">
        <v>22</v>
      </c>
      <c r="J3068" t="s">
        <v>57</v>
      </c>
      <c r="K3068" t="s">
        <v>28</v>
      </c>
      <c r="L3068" t="s">
        <v>4107</v>
      </c>
      <c r="N3068">
        <v>2022</v>
      </c>
      <c r="O3068">
        <v>1</v>
      </c>
    </row>
    <row r="3069" spans="1:15" x14ac:dyDescent="0.35">
      <c r="A3069">
        <v>1134677</v>
      </c>
      <c r="B3069" t="s">
        <v>12862</v>
      </c>
      <c r="C3069" t="s">
        <v>12863</v>
      </c>
      <c r="D3069" t="s">
        <v>27</v>
      </c>
      <c r="F3069" t="s">
        <v>32</v>
      </c>
      <c r="G3069" t="s">
        <v>20</v>
      </c>
      <c r="H3069" t="s">
        <v>21</v>
      </c>
      <c r="I3069" t="s">
        <v>38</v>
      </c>
      <c r="J3069" t="s">
        <v>35</v>
      </c>
      <c r="K3069" t="s">
        <v>39</v>
      </c>
      <c r="L3069" t="s">
        <v>4107</v>
      </c>
      <c r="N3069">
        <v>2022</v>
      </c>
      <c r="O3069">
        <v>1</v>
      </c>
    </row>
    <row r="3070" spans="1:15" x14ac:dyDescent="0.35">
      <c r="A3070">
        <v>1135905</v>
      </c>
      <c r="B3070" t="s">
        <v>12864</v>
      </c>
      <c r="C3070" t="s">
        <v>11621</v>
      </c>
      <c r="D3070" t="s">
        <v>27</v>
      </c>
      <c r="F3070" t="s">
        <v>125</v>
      </c>
      <c r="G3070" t="s">
        <v>20</v>
      </c>
      <c r="H3070" t="s">
        <v>21</v>
      </c>
      <c r="I3070" t="s">
        <v>38</v>
      </c>
      <c r="J3070" t="s">
        <v>35</v>
      </c>
      <c r="K3070" t="s">
        <v>28</v>
      </c>
      <c r="L3070" t="s">
        <v>4107</v>
      </c>
      <c r="N3070">
        <v>2022</v>
      </c>
      <c r="O3070">
        <v>1</v>
      </c>
    </row>
    <row r="3071" spans="1:15" x14ac:dyDescent="0.35">
      <c r="A3071">
        <v>1136121</v>
      </c>
      <c r="B3071" t="s">
        <v>12865</v>
      </c>
      <c r="C3071" t="s">
        <v>12866</v>
      </c>
      <c r="D3071" t="s">
        <v>27</v>
      </c>
      <c r="F3071" t="s">
        <v>19</v>
      </c>
      <c r="G3071" t="s">
        <v>20</v>
      </c>
      <c r="H3071" t="s">
        <v>21</v>
      </c>
      <c r="I3071" t="s">
        <v>22</v>
      </c>
      <c r="J3071" t="s">
        <v>23</v>
      </c>
      <c r="K3071" t="s">
        <v>28</v>
      </c>
      <c r="L3071" t="s">
        <v>4107</v>
      </c>
      <c r="N3071">
        <v>2022</v>
      </c>
      <c r="O3071">
        <v>1</v>
      </c>
    </row>
    <row r="3072" spans="1:15" x14ac:dyDescent="0.35">
      <c r="A3072">
        <v>1134099</v>
      </c>
      <c r="B3072" t="s">
        <v>12867</v>
      </c>
      <c r="C3072" t="s">
        <v>4016</v>
      </c>
      <c r="D3072" t="s">
        <v>17</v>
      </c>
      <c r="F3072" t="s">
        <v>19</v>
      </c>
      <c r="G3072" t="s">
        <v>20</v>
      </c>
      <c r="H3072" t="s">
        <v>21</v>
      </c>
      <c r="I3072" t="s">
        <v>22</v>
      </c>
      <c r="J3072" t="s">
        <v>23</v>
      </c>
      <c r="K3072" t="s">
        <v>28</v>
      </c>
      <c r="L3072" t="s">
        <v>4107</v>
      </c>
      <c r="N3072">
        <v>2022</v>
      </c>
      <c r="O3072">
        <v>1</v>
      </c>
    </row>
    <row r="3073" spans="1:15" x14ac:dyDescent="0.35">
      <c r="A3073">
        <v>1113727</v>
      </c>
      <c r="B3073" t="s">
        <v>12868</v>
      </c>
      <c r="C3073" t="s">
        <v>11679</v>
      </c>
      <c r="D3073" t="s">
        <v>17</v>
      </c>
      <c r="F3073" t="s">
        <v>19</v>
      </c>
      <c r="G3073" t="s">
        <v>20</v>
      </c>
      <c r="H3073" t="s">
        <v>21</v>
      </c>
      <c r="I3073" t="s">
        <v>22</v>
      </c>
      <c r="J3073" t="s">
        <v>57</v>
      </c>
      <c r="K3073" t="s">
        <v>28</v>
      </c>
      <c r="L3073" t="s">
        <v>4107</v>
      </c>
      <c r="N3073">
        <v>2022</v>
      </c>
      <c r="O3073">
        <v>1</v>
      </c>
    </row>
    <row r="3074" spans="1:15" x14ac:dyDescent="0.35">
      <c r="A3074">
        <v>1135094</v>
      </c>
      <c r="B3074" t="s">
        <v>12869</v>
      </c>
      <c r="C3074" t="s">
        <v>12870</v>
      </c>
      <c r="D3074" t="s">
        <v>17</v>
      </c>
      <c r="F3074" t="s">
        <v>70</v>
      </c>
      <c r="G3074" t="s">
        <v>20</v>
      </c>
      <c r="H3074" t="s">
        <v>21</v>
      </c>
      <c r="I3074" t="s">
        <v>22</v>
      </c>
      <c r="J3074" t="s">
        <v>57</v>
      </c>
      <c r="K3074" t="s">
        <v>28</v>
      </c>
      <c r="L3074" t="s">
        <v>4107</v>
      </c>
      <c r="N3074">
        <v>2022</v>
      </c>
      <c r="O3074">
        <v>1</v>
      </c>
    </row>
    <row r="3075" spans="1:15" x14ac:dyDescent="0.35">
      <c r="A3075">
        <v>1127767</v>
      </c>
      <c r="B3075" t="s">
        <v>12871</v>
      </c>
      <c r="C3075" t="s">
        <v>12872</v>
      </c>
      <c r="D3075" t="s">
        <v>27</v>
      </c>
      <c r="F3075" t="s">
        <v>19</v>
      </c>
      <c r="G3075" t="s">
        <v>20</v>
      </c>
      <c r="H3075" t="s">
        <v>21</v>
      </c>
      <c r="I3075" t="s">
        <v>22</v>
      </c>
      <c r="J3075" t="s">
        <v>23</v>
      </c>
      <c r="K3075" t="s">
        <v>28</v>
      </c>
      <c r="L3075" t="s">
        <v>4107</v>
      </c>
      <c r="N3075">
        <v>2022</v>
      </c>
      <c r="O3075">
        <v>1</v>
      </c>
    </row>
    <row r="3076" spans="1:15" x14ac:dyDescent="0.35">
      <c r="A3076">
        <v>1134480</v>
      </c>
      <c r="B3076" t="s">
        <v>12873</v>
      </c>
      <c r="C3076" t="s">
        <v>12874</v>
      </c>
      <c r="D3076" t="s">
        <v>27</v>
      </c>
      <c r="F3076" t="s">
        <v>19</v>
      </c>
      <c r="G3076" t="s">
        <v>20</v>
      </c>
      <c r="H3076" t="s">
        <v>21</v>
      </c>
      <c r="I3076" t="s">
        <v>22</v>
      </c>
      <c r="J3076" t="s">
        <v>23</v>
      </c>
      <c r="K3076" t="s">
        <v>28</v>
      </c>
      <c r="L3076" t="s">
        <v>4107</v>
      </c>
      <c r="N3076">
        <v>2022</v>
      </c>
      <c r="O3076">
        <v>1</v>
      </c>
    </row>
    <row r="3077" spans="1:15" x14ac:dyDescent="0.35">
      <c r="A3077">
        <v>1134692</v>
      </c>
      <c r="B3077" t="s">
        <v>12875</v>
      </c>
      <c r="C3077" t="s">
        <v>12876</v>
      </c>
      <c r="D3077" t="s">
        <v>27</v>
      </c>
      <c r="F3077" t="s">
        <v>32</v>
      </c>
      <c r="G3077" t="s">
        <v>20</v>
      </c>
      <c r="H3077" t="s">
        <v>21</v>
      </c>
      <c r="I3077" t="s">
        <v>22</v>
      </c>
      <c r="J3077" t="s">
        <v>57</v>
      </c>
      <c r="K3077" t="s">
        <v>289</v>
      </c>
      <c r="L3077" t="s">
        <v>4107</v>
      </c>
      <c r="N3077">
        <v>2022</v>
      </c>
      <c r="O3077">
        <v>1</v>
      </c>
    </row>
    <row r="3078" spans="1:15" x14ac:dyDescent="0.35">
      <c r="A3078">
        <v>1133918</v>
      </c>
      <c r="B3078" t="s">
        <v>12877</v>
      </c>
      <c r="C3078" t="s">
        <v>5200</v>
      </c>
      <c r="D3078" t="s">
        <v>17</v>
      </c>
      <c r="F3078" t="s">
        <v>162</v>
      </c>
      <c r="G3078" t="s">
        <v>20</v>
      </c>
      <c r="H3078" t="s">
        <v>21</v>
      </c>
      <c r="I3078" t="s">
        <v>22</v>
      </c>
      <c r="J3078" t="s">
        <v>23</v>
      </c>
      <c r="K3078" t="s">
        <v>28</v>
      </c>
      <c r="L3078" t="s">
        <v>4107</v>
      </c>
      <c r="N3078">
        <v>2022</v>
      </c>
      <c r="O3078">
        <v>1</v>
      </c>
    </row>
    <row r="3079" spans="1:15" x14ac:dyDescent="0.35">
      <c r="A3079">
        <v>1135471</v>
      </c>
      <c r="B3079" t="s">
        <v>12878</v>
      </c>
      <c r="C3079" t="s">
        <v>2397</v>
      </c>
      <c r="D3079" t="s">
        <v>17</v>
      </c>
      <c r="F3079" t="s">
        <v>19</v>
      </c>
      <c r="G3079" t="s">
        <v>20</v>
      </c>
      <c r="H3079" t="s">
        <v>21</v>
      </c>
      <c r="I3079" t="s">
        <v>38</v>
      </c>
      <c r="J3079" t="s">
        <v>35</v>
      </c>
      <c r="K3079" t="s">
        <v>28</v>
      </c>
      <c r="L3079" t="s">
        <v>4107</v>
      </c>
      <c r="N3079">
        <v>2022</v>
      </c>
      <c r="O3079">
        <v>1</v>
      </c>
    </row>
    <row r="3080" spans="1:15" x14ac:dyDescent="0.35">
      <c r="A3080">
        <v>1134299</v>
      </c>
      <c r="B3080" t="s">
        <v>12879</v>
      </c>
      <c r="C3080" t="s">
        <v>9782</v>
      </c>
      <c r="D3080" t="s">
        <v>17</v>
      </c>
      <c r="F3080" t="s">
        <v>70</v>
      </c>
      <c r="G3080" t="s">
        <v>20</v>
      </c>
      <c r="H3080" t="s">
        <v>21</v>
      </c>
      <c r="I3080" t="s">
        <v>22</v>
      </c>
      <c r="J3080" t="s">
        <v>57</v>
      </c>
      <c r="K3080" t="s">
        <v>28</v>
      </c>
      <c r="L3080" t="s">
        <v>4107</v>
      </c>
      <c r="N3080">
        <v>2022</v>
      </c>
      <c r="O3080">
        <v>1</v>
      </c>
    </row>
    <row r="3081" spans="1:15" x14ac:dyDescent="0.35">
      <c r="A3081">
        <v>1133706</v>
      </c>
      <c r="B3081" t="s">
        <v>12880</v>
      </c>
      <c r="C3081" t="s">
        <v>8832</v>
      </c>
      <c r="D3081" t="s">
        <v>17</v>
      </c>
      <c r="F3081" t="s">
        <v>19</v>
      </c>
      <c r="G3081" t="s">
        <v>20</v>
      </c>
      <c r="H3081" t="s">
        <v>21</v>
      </c>
      <c r="I3081" t="s">
        <v>22</v>
      </c>
      <c r="J3081" t="s">
        <v>57</v>
      </c>
      <c r="K3081" t="s">
        <v>28</v>
      </c>
      <c r="L3081" t="s">
        <v>4107</v>
      </c>
      <c r="N3081">
        <v>2022</v>
      </c>
      <c r="O3081">
        <v>1</v>
      </c>
    </row>
    <row r="3082" spans="1:15" x14ac:dyDescent="0.35">
      <c r="A3082">
        <v>1134100</v>
      </c>
      <c r="B3082" t="s">
        <v>12881</v>
      </c>
      <c r="C3082" t="s">
        <v>12882</v>
      </c>
      <c r="D3082" t="s">
        <v>17</v>
      </c>
      <c r="F3082" t="s">
        <v>92</v>
      </c>
      <c r="G3082" t="s">
        <v>20</v>
      </c>
      <c r="H3082" t="s">
        <v>21</v>
      </c>
      <c r="I3082" t="s">
        <v>22</v>
      </c>
      <c r="J3082" t="s">
        <v>23</v>
      </c>
      <c r="K3082" t="s">
        <v>28</v>
      </c>
      <c r="L3082" t="s">
        <v>4107</v>
      </c>
      <c r="N3082">
        <v>2022</v>
      </c>
      <c r="O3082">
        <v>1</v>
      </c>
    </row>
    <row r="3083" spans="1:15" x14ac:dyDescent="0.35">
      <c r="A3083">
        <v>1136142</v>
      </c>
      <c r="B3083" t="s">
        <v>12883</v>
      </c>
      <c r="C3083" t="s">
        <v>8323</v>
      </c>
      <c r="D3083" t="s">
        <v>17</v>
      </c>
      <c r="F3083" t="s">
        <v>19</v>
      </c>
      <c r="G3083" t="s">
        <v>20</v>
      </c>
      <c r="H3083" t="s">
        <v>21</v>
      </c>
      <c r="I3083" t="s">
        <v>22</v>
      </c>
      <c r="J3083" t="s">
        <v>23</v>
      </c>
      <c r="K3083" t="s">
        <v>28</v>
      </c>
      <c r="L3083" t="s">
        <v>4107</v>
      </c>
      <c r="N3083">
        <v>2022</v>
      </c>
      <c r="O3083">
        <v>1</v>
      </c>
    </row>
    <row r="3084" spans="1:15" x14ac:dyDescent="0.35">
      <c r="A3084">
        <v>1134632</v>
      </c>
      <c r="B3084" t="s">
        <v>12884</v>
      </c>
      <c r="C3084" t="s">
        <v>9652</v>
      </c>
      <c r="D3084" t="s">
        <v>17</v>
      </c>
      <c r="F3084" t="s">
        <v>70</v>
      </c>
      <c r="G3084" t="s">
        <v>20</v>
      </c>
      <c r="H3084" t="s">
        <v>43</v>
      </c>
      <c r="I3084" t="s">
        <v>34</v>
      </c>
      <c r="J3084" t="s">
        <v>57</v>
      </c>
      <c r="K3084" t="s">
        <v>28</v>
      </c>
      <c r="L3084" t="s">
        <v>4107</v>
      </c>
      <c r="N3084">
        <v>2022</v>
      </c>
      <c r="O3084">
        <v>1</v>
      </c>
    </row>
    <row r="3085" spans="1:15" x14ac:dyDescent="0.35">
      <c r="A3085">
        <v>1133885</v>
      </c>
      <c r="B3085" t="s">
        <v>12885</v>
      </c>
      <c r="C3085" t="s">
        <v>12886</v>
      </c>
      <c r="D3085" t="s">
        <v>17</v>
      </c>
      <c r="F3085" t="s">
        <v>159</v>
      </c>
      <c r="G3085" t="s">
        <v>20</v>
      </c>
      <c r="H3085" t="s">
        <v>21</v>
      </c>
      <c r="I3085" t="s">
        <v>22</v>
      </c>
      <c r="J3085" t="s">
        <v>57</v>
      </c>
      <c r="K3085" t="s">
        <v>28</v>
      </c>
      <c r="L3085" t="s">
        <v>4107</v>
      </c>
      <c r="N3085">
        <v>2022</v>
      </c>
      <c r="O3085">
        <v>1</v>
      </c>
    </row>
    <row r="3086" spans="1:15" x14ac:dyDescent="0.35">
      <c r="A3086">
        <v>1133550</v>
      </c>
      <c r="B3086" t="s">
        <v>12887</v>
      </c>
      <c r="C3086" t="s">
        <v>12888</v>
      </c>
      <c r="D3086" t="s">
        <v>27</v>
      </c>
      <c r="F3086" t="s">
        <v>32</v>
      </c>
      <c r="G3086" t="s">
        <v>20</v>
      </c>
      <c r="H3086" t="s">
        <v>21</v>
      </c>
      <c r="I3086" t="s">
        <v>22</v>
      </c>
      <c r="J3086" t="s">
        <v>57</v>
      </c>
      <c r="K3086" t="s">
        <v>289</v>
      </c>
      <c r="L3086" t="s">
        <v>4107</v>
      </c>
      <c r="N3086">
        <v>2022</v>
      </c>
      <c r="O3086">
        <v>1</v>
      </c>
    </row>
    <row r="3087" spans="1:15" x14ac:dyDescent="0.35">
      <c r="A3087">
        <v>1133462</v>
      </c>
      <c r="B3087" t="s">
        <v>12889</v>
      </c>
      <c r="C3087" t="s">
        <v>12227</v>
      </c>
      <c r="D3087" t="s">
        <v>17</v>
      </c>
      <c r="F3087" t="s">
        <v>19</v>
      </c>
      <c r="G3087" t="s">
        <v>20</v>
      </c>
      <c r="H3087" t="s">
        <v>21</v>
      </c>
      <c r="I3087" t="s">
        <v>22</v>
      </c>
      <c r="J3087" t="s">
        <v>23</v>
      </c>
      <c r="K3087" t="s">
        <v>28</v>
      </c>
      <c r="L3087" t="s">
        <v>4107</v>
      </c>
      <c r="N3087">
        <v>2022</v>
      </c>
      <c r="O3087">
        <v>1</v>
      </c>
    </row>
    <row r="3088" spans="1:15" x14ac:dyDescent="0.35">
      <c r="A3088">
        <v>1133556</v>
      </c>
      <c r="B3088" t="s">
        <v>12890</v>
      </c>
      <c r="C3088" t="s">
        <v>12891</v>
      </c>
      <c r="D3088" t="s">
        <v>27</v>
      </c>
      <c r="F3088" t="s">
        <v>19</v>
      </c>
      <c r="G3088" t="s">
        <v>20</v>
      </c>
      <c r="H3088" t="s">
        <v>21</v>
      </c>
      <c r="I3088" t="s">
        <v>22</v>
      </c>
      <c r="J3088" t="s">
        <v>23</v>
      </c>
      <c r="K3088" t="s">
        <v>28</v>
      </c>
      <c r="L3088" t="s">
        <v>4107</v>
      </c>
      <c r="N3088">
        <v>2022</v>
      </c>
      <c r="O3088">
        <v>1</v>
      </c>
    </row>
    <row r="3089" spans="1:15" x14ac:dyDescent="0.35">
      <c r="A3089">
        <v>1134527</v>
      </c>
      <c r="B3089" t="s">
        <v>12892</v>
      </c>
      <c r="C3089" t="s">
        <v>12893</v>
      </c>
      <c r="D3089" t="s">
        <v>27</v>
      </c>
      <c r="F3089" t="s">
        <v>19</v>
      </c>
      <c r="G3089" t="s">
        <v>20</v>
      </c>
      <c r="H3089" t="s">
        <v>21</v>
      </c>
      <c r="I3089" t="s">
        <v>22</v>
      </c>
      <c r="J3089" t="s">
        <v>23</v>
      </c>
      <c r="K3089" t="s">
        <v>289</v>
      </c>
      <c r="L3089" t="s">
        <v>4107</v>
      </c>
      <c r="N3089">
        <v>2022</v>
      </c>
      <c r="O3089">
        <v>1</v>
      </c>
    </row>
    <row r="3090" spans="1:15" x14ac:dyDescent="0.35">
      <c r="A3090">
        <v>1084788</v>
      </c>
      <c r="B3090" t="s">
        <v>13170</v>
      </c>
      <c r="C3090" t="s">
        <v>13171</v>
      </c>
      <c r="D3090" t="s">
        <v>17</v>
      </c>
      <c r="F3090" t="s">
        <v>19</v>
      </c>
      <c r="G3090" t="s">
        <v>20</v>
      </c>
      <c r="H3090" t="s">
        <v>21</v>
      </c>
      <c r="I3090" t="s">
        <v>22</v>
      </c>
      <c r="J3090" t="s">
        <v>23</v>
      </c>
      <c r="K3090" t="s">
        <v>28</v>
      </c>
      <c r="L3090" t="s">
        <v>4107</v>
      </c>
      <c r="N3090">
        <v>2022</v>
      </c>
      <c r="O3090">
        <v>1</v>
      </c>
    </row>
    <row r="3091" spans="1:15" x14ac:dyDescent="0.35">
      <c r="A3091">
        <v>1137132</v>
      </c>
      <c r="B3091" t="s">
        <v>13172</v>
      </c>
      <c r="C3091" t="s">
        <v>7813</v>
      </c>
      <c r="D3091" t="s">
        <v>17</v>
      </c>
      <c r="F3091" t="s">
        <v>70</v>
      </c>
      <c r="G3091" t="s">
        <v>20</v>
      </c>
      <c r="H3091" t="s">
        <v>21</v>
      </c>
      <c r="I3091" t="s">
        <v>22</v>
      </c>
      <c r="J3091" t="s">
        <v>23</v>
      </c>
      <c r="K3091" t="s">
        <v>28</v>
      </c>
      <c r="L3091" t="s">
        <v>4107</v>
      </c>
      <c r="N3091">
        <v>2022</v>
      </c>
      <c r="O3091">
        <v>1</v>
      </c>
    </row>
    <row r="3092" spans="1:15" x14ac:dyDescent="0.35">
      <c r="A3092">
        <v>1136669</v>
      </c>
      <c r="B3092" t="s">
        <v>13173</v>
      </c>
      <c r="C3092" t="s">
        <v>13174</v>
      </c>
      <c r="D3092" t="s">
        <v>17</v>
      </c>
      <c r="F3092" t="s">
        <v>162</v>
      </c>
      <c r="G3092" t="s">
        <v>20</v>
      </c>
      <c r="H3092" t="s">
        <v>21</v>
      </c>
      <c r="I3092" t="s">
        <v>22</v>
      </c>
      <c r="J3092" t="s">
        <v>23</v>
      </c>
      <c r="K3092" t="s">
        <v>28</v>
      </c>
      <c r="L3092" t="s">
        <v>4107</v>
      </c>
      <c r="N3092">
        <v>2022</v>
      </c>
      <c r="O3092">
        <v>1</v>
      </c>
    </row>
    <row r="3093" spans="1:15" x14ac:dyDescent="0.35">
      <c r="A3093">
        <v>1135648</v>
      </c>
      <c r="B3093" t="s">
        <v>13175</v>
      </c>
      <c r="C3093" t="s">
        <v>6318</v>
      </c>
      <c r="D3093" t="s">
        <v>17</v>
      </c>
      <c r="F3093" t="s">
        <v>73</v>
      </c>
      <c r="G3093" t="s">
        <v>20</v>
      </c>
      <c r="H3093" t="s">
        <v>21</v>
      </c>
      <c r="I3093" t="s">
        <v>38</v>
      </c>
      <c r="J3093" t="s">
        <v>35</v>
      </c>
      <c r="K3093" t="s">
        <v>28</v>
      </c>
      <c r="L3093" t="s">
        <v>4107</v>
      </c>
      <c r="N3093">
        <v>2022</v>
      </c>
      <c r="O3093">
        <v>1</v>
      </c>
    </row>
    <row r="3094" spans="1:15" x14ac:dyDescent="0.35">
      <c r="A3094">
        <v>1137826</v>
      </c>
      <c r="B3094" t="s">
        <v>13176</v>
      </c>
      <c r="C3094" t="s">
        <v>13177</v>
      </c>
      <c r="D3094" t="s">
        <v>17</v>
      </c>
      <c r="F3094" t="s">
        <v>19</v>
      </c>
      <c r="G3094" t="s">
        <v>20</v>
      </c>
      <c r="H3094" t="s">
        <v>21</v>
      </c>
      <c r="I3094" t="s">
        <v>22</v>
      </c>
      <c r="J3094" t="s">
        <v>23</v>
      </c>
      <c r="K3094" t="s">
        <v>28</v>
      </c>
      <c r="L3094" t="s">
        <v>4107</v>
      </c>
      <c r="N3094">
        <v>2022</v>
      </c>
      <c r="O3094">
        <v>1</v>
      </c>
    </row>
    <row r="3095" spans="1:15" x14ac:dyDescent="0.35">
      <c r="A3095">
        <v>1137578</v>
      </c>
      <c r="B3095" t="s">
        <v>13178</v>
      </c>
      <c r="C3095" t="s">
        <v>13179</v>
      </c>
      <c r="D3095" t="s">
        <v>17</v>
      </c>
      <c r="F3095" t="s">
        <v>19</v>
      </c>
      <c r="G3095" t="s">
        <v>20</v>
      </c>
      <c r="H3095" t="s">
        <v>21</v>
      </c>
      <c r="I3095" t="s">
        <v>22</v>
      </c>
      <c r="J3095" t="s">
        <v>44</v>
      </c>
      <c r="K3095" t="s">
        <v>289</v>
      </c>
      <c r="L3095" t="s">
        <v>4107</v>
      </c>
      <c r="N3095">
        <v>2022</v>
      </c>
      <c r="O3095">
        <v>1</v>
      </c>
    </row>
    <row r="3096" spans="1:15" x14ac:dyDescent="0.35">
      <c r="A3096">
        <v>1137846</v>
      </c>
      <c r="B3096" t="s">
        <v>13180</v>
      </c>
      <c r="C3096" t="s">
        <v>1564</v>
      </c>
      <c r="D3096" t="s">
        <v>17</v>
      </c>
      <c r="F3096" t="s">
        <v>70</v>
      </c>
      <c r="G3096" t="s">
        <v>20</v>
      </c>
      <c r="H3096" t="s">
        <v>21</v>
      </c>
      <c r="I3096" t="s">
        <v>22</v>
      </c>
      <c r="J3096" t="s">
        <v>23</v>
      </c>
      <c r="K3096" t="s">
        <v>28</v>
      </c>
      <c r="L3096" t="s">
        <v>4107</v>
      </c>
      <c r="N3096">
        <v>2022</v>
      </c>
      <c r="O3096">
        <v>1</v>
      </c>
    </row>
    <row r="3097" spans="1:15" x14ac:dyDescent="0.35">
      <c r="A3097">
        <v>1137480</v>
      </c>
      <c r="B3097" t="s">
        <v>13181</v>
      </c>
      <c r="C3097" t="s">
        <v>10959</v>
      </c>
      <c r="D3097" t="s">
        <v>27</v>
      </c>
      <c r="F3097" t="s">
        <v>19</v>
      </c>
      <c r="G3097" t="s">
        <v>20</v>
      </c>
      <c r="H3097" t="s">
        <v>21</v>
      </c>
      <c r="I3097" t="s">
        <v>22</v>
      </c>
      <c r="J3097" t="s">
        <v>23</v>
      </c>
      <c r="K3097" t="s">
        <v>28</v>
      </c>
      <c r="L3097" t="s">
        <v>4107</v>
      </c>
      <c r="N3097">
        <v>2022</v>
      </c>
      <c r="O3097">
        <v>1</v>
      </c>
    </row>
    <row r="3098" spans="1:15" x14ac:dyDescent="0.35">
      <c r="A3098">
        <v>1137761</v>
      </c>
      <c r="B3098" t="s">
        <v>13182</v>
      </c>
      <c r="C3098" t="s">
        <v>11132</v>
      </c>
      <c r="D3098" t="s">
        <v>17</v>
      </c>
      <c r="F3098" t="s">
        <v>70</v>
      </c>
      <c r="G3098" t="s">
        <v>20</v>
      </c>
      <c r="H3098" t="s">
        <v>21</v>
      </c>
      <c r="I3098" t="s">
        <v>22</v>
      </c>
      <c r="J3098" t="s">
        <v>23</v>
      </c>
      <c r="K3098" t="s">
        <v>28</v>
      </c>
      <c r="L3098" t="s">
        <v>4107</v>
      </c>
      <c r="N3098">
        <v>2022</v>
      </c>
      <c r="O3098">
        <v>1</v>
      </c>
    </row>
    <row r="3099" spans="1:15" x14ac:dyDescent="0.35">
      <c r="A3099">
        <v>1138240</v>
      </c>
      <c r="B3099" t="s">
        <v>13183</v>
      </c>
      <c r="C3099" t="s">
        <v>13184</v>
      </c>
      <c r="D3099" t="s">
        <v>17</v>
      </c>
      <c r="F3099" t="s">
        <v>32</v>
      </c>
      <c r="G3099" t="s">
        <v>20</v>
      </c>
      <c r="H3099" t="s">
        <v>21</v>
      </c>
      <c r="I3099" t="s">
        <v>38</v>
      </c>
      <c r="J3099" t="s">
        <v>35</v>
      </c>
      <c r="K3099" t="s">
        <v>28</v>
      </c>
      <c r="L3099" t="s">
        <v>4107</v>
      </c>
      <c r="N3099">
        <v>2022</v>
      </c>
      <c r="O3099">
        <v>1</v>
      </c>
    </row>
    <row r="3100" spans="1:15" x14ac:dyDescent="0.35">
      <c r="A3100">
        <v>1136468</v>
      </c>
      <c r="B3100" t="s">
        <v>13185</v>
      </c>
      <c r="C3100" t="s">
        <v>4395</v>
      </c>
      <c r="D3100" t="s">
        <v>17</v>
      </c>
      <c r="F3100" t="s">
        <v>147</v>
      </c>
      <c r="G3100" t="s">
        <v>20</v>
      </c>
      <c r="H3100" t="s">
        <v>21</v>
      </c>
      <c r="I3100" t="s">
        <v>22</v>
      </c>
      <c r="J3100" t="s">
        <v>23</v>
      </c>
      <c r="K3100" t="s">
        <v>28</v>
      </c>
      <c r="L3100" t="s">
        <v>4107</v>
      </c>
      <c r="N3100">
        <v>2022</v>
      </c>
      <c r="O3100">
        <v>1</v>
      </c>
    </row>
    <row r="3101" spans="1:15" x14ac:dyDescent="0.35">
      <c r="A3101">
        <v>1137150</v>
      </c>
      <c r="B3101" t="s">
        <v>13186</v>
      </c>
      <c r="C3101" t="s">
        <v>13187</v>
      </c>
      <c r="D3101" t="s">
        <v>17</v>
      </c>
      <c r="F3101" t="s">
        <v>70</v>
      </c>
      <c r="G3101" t="s">
        <v>20</v>
      </c>
      <c r="H3101" t="s">
        <v>21</v>
      </c>
      <c r="I3101" t="s">
        <v>22</v>
      </c>
      <c r="J3101" t="s">
        <v>23</v>
      </c>
      <c r="K3101" t="s">
        <v>28</v>
      </c>
      <c r="L3101" t="s">
        <v>4107</v>
      </c>
      <c r="N3101">
        <v>2022</v>
      </c>
      <c r="O3101">
        <v>1</v>
      </c>
    </row>
    <row r="3102" spans="1:15" x14ac:dyDescent="0.35">
      <c r="A3102">
        <v>1055308</v>
      </c>
      <c r="B3102" t="s">
        <v>13188</v>
      </c>
      <c r="C3102" t="s">
        <v>11342</v>
      </c>
      <c r="D3102" t="s">
        <v>17</v>
      </c>
      <c r="F3102" t="s">
        <v>70</v>
      </c>
      <c r="G3102" t="s">
        <v>20</v>
      </c>
      <c r="H3102" t="s">
        <v>21</v>
      </c>
      <c r="I3102" t="s">
        <v>22</v>
      </c>
      <c r="J3102" t="s">
        <v>23</v>
      </c>
      <c r="K3102" t="s">
        <v>28</v>
      </c>
      <c r="L3102" t="s">
        <v>4107</v>
      </c>
      <c r="N3102">
        <v>2022</v>
      </c>
      <c r="O3102">
        <v>1</v>
      </c>
    </row>
    <row r="3103" spans="1:15" x14ac:dyDescent="0.35">
      <c r="A3103">
        <v>1137841</v>
      </c>
      <c r="B3103" t="s">
        <v>13189</v>
      </c>
      <c r="C3103" t="s">
        <v>13190</v>
      </c>
      <c r="D3103" t="s">
        <v>17</v>
      </c>
      <c r="F3103" t="s">
        <v>73</v>
      </c>
      <c r="G3103" t="s">
        <v>20</v>
      </c>
      <c r="H3103" t="s">
        <v>21</v>
      </c>
      <c r="I3103" t="s">
        <v>22</v>
      </c>
      <c r="J3103" t="s">
        <v>23</v>
      </c>
      <c r="K3103" t="s">
        <v>28</v>
      </c>
      <c r="L3103" t="s">
        <v>4107</v>
      </c>
      <c r="N3103">
        <v>2022</v>
      </c>
      <c r="O3103">
        <v>1</v>
      </c>
    </row>
    <row r="3104" spans="1:15" x14ac:dyDescent="0.35">
      <c r="A3104">
        <v>1138498</v>
      </c>
      <c r="B3104" t="s">
        <v>13191</v>
      </c>
      <c r="C3104" t="s">
        <v>13192</v>
      </c>
      <c r="D3104" t="s">
        <v>27</v>
      </c>
      <c r="F3104" t="s">
        <v>19</v>
      </c>
      <c r="G3104" t="s">
        <v>20</v>
      </c>
      <c r="H3104" t="s">
        <v>21</v>
      </c>
      <c r="I3104" t="s">
        <v>22</v>
      </c>
      <c r="J3104" t="s">
        <v>57</v>
      </c>
      <c r="K3104" t="s">
        <v>28</v>
      </c>
      <c r="L3104" t="s">
        <v>4107</v>
      </c>
      <c r="N3104">
        <v>2022</v>
      </c>
      <c r="O3104">
        <v>1</v>
      </c>
    </row>
    <row r="3105" spans="1:15" x14ac:dyDescent="0.35">
      <c r="A3105">
        <v>1137842</v>
      </c>
      <c r="B3105" t="s">
        <v>13193</v>
      </c>
      <c r="C3105" t="s">
        <v>5783</v>
      </c>
      <c r="D3105" t="s">
        <v>17</v>
      </c>
      <c r="F3105" t="s">
        <v>56</v>
      </c>
      <c r="G3105" t="s">
        <v>20</v>
      </c>
      <c r="H3105" t="s">
        <v>21</v>
      </c>
      <c r="I3105" t="s">
        <v>22</v>
      </c>
      <c r="J3105" t="s">
        <v>23</v>
      </c>
      <c r="K3105" t="s">
        <v>28</v>
      </c>
      <c r="L3105" t="s">
        <v>4107</v>
      </c>
      <c r="N3105">
        <v>2022</v>
      </c>
      <c r="O3105">
        <v>1</v>
      </c>
    </row>
    <row r="3106" spans="1:15" x14ac:dyDescent="0.35">
      <c r="A3106">
        <v>1136267</v>
      </c>
      <c r="B3106" t="s">
        <v>13194</v>
      </c>
      <c r="C3106" t="s">
        <v>13195</v>
      </c>
      <c r="D3106" t="s">
        <v>17</v>
      </c>
      <c r="F3106" t="s">
        <v>47</v>
      </c>
      <c r="G3106" t="s">
        <v>20</v>
      </c>
      <c r="H3106" t="s">
        <v>21</v>
      </c>
      <c r="I3106" t="s">
        <v>38</v>
      </c>
      <c r="J3106" t="s">
        <v>35</v>
      </c>
      <c r="K3106" t="s">
        <v>28</v>
      </c>
      <c r="L3106" t="s">
        <v>4107</v>
      </c>
      <c r="N3106">
        <v>2022</v>
      </c>
      <c r="O3106">
        <v>1</v>
      </c>
    </row>
    <row r="3107" spans="1:15" x14ac:dyDescent="0.35">
      <c r="A3107">
        <v>1098995</v>
      </c>
      <c r="B3107" t="s">
        <v>13196</v>
      </c>
      <c r="C3107" t="s">
        <v>1597</v>
      </c>
      <c r="D3107" t="s">
        <v>17</v>
      </c>
      <c r="F3107" t="s">
        <v>19</v>
      </c>
      <c r="G3107" t="s">
        <v>20</v>
      </c>
      <c r="H3107" t="s">
        <v>21</v>
      </c>
      <c r="I3107" t="s">
        <v>22</v>
      </c>
      <c r="J3107" t="s">
        <v>23</v>
      </c>
      <c r="K3107" t="s">
        <v>28</v>
      </c>
      <c r="L3107" t="s">
        <v>4107</v>
      </c>
      <c r="N3107">
        <v>2022</v>
      </c>
      <c r="O3107">
        <v>1</v>
      </c>
    </row>
    <row r="3108" spans="1:15" x14ac:dyDescent="0.35">
      <c r="A3108">
        <v>1138819</v>
      </c>
      <c r="B3108" t="s">
        <v>13197</v>
      </c>
      <c r="C3108" t="s">
        <v>13198</v>
      </c>
      <c r="D3108" t="s">
        <v>17</v>
      </c>
      <c r="F3108" t="s">
        <v>19</v>
      </c>
      <c r="G3108" t="s">
        <v>20</v>
      </c>
      <c r="H3108" t="s">
        <v>43</v>
      </c>
      <c r="I3108" t="s">
        <v>22</v>
      </c>
      <c r="J3108" t="s">
        <v>23</v>
      </c>
      <c r="K3108" t="s">
        <v>28</v>
      </c>
      <c r="L3108" t="s">
        <v>4107</v>
      </c>
      <c r="N3108">
        <v>2022</v>
      </c>
      <c r="O3108">
        <v>1</v>
      </c>
    </row>
    <row r="3109" spans="1:15" x14ac:dyDescent="0.35">
      <c r="A3109">
        <v>1132991</v>
      </c>
      <c r="B3109" t="s">
        <v>13199</v>
      </c>
      <c r="C3109" t="s">
        <v>13200</v>
      </c>
      <c r="D3109" t="s">
        <v>27</v>
      </c>
      <c r="F3109" t="s">
        <v>19</v>
      </c>
      <c r="G3109" t="s">
        <v>20</v>
      </c>
      <c r="H3109" t="s">
        <v>21</v>
      </c>
      <c r="I3109" t="s">
        <v>1189</v>
      </c>
      <c r="J3109" t="s">
        <v>57</v>
      </c>
      <c r="K3109" t="s">
        <v>28</v>
      </c>
      <c r="L3109" t="s">
        <v>4107</v>
      </c>
      <c r="N3109">
        <v>2022</v>
      </c>
      <c r="O3109">
        <v>1</v>
      </c>
    </row>
    <row r="3110" spans="1:15" x14ac:dyDescent="0.35">
      <c r="A3110">
        <v>1136329</v>
      </c>
      <c r="B3110" t="s">
        <v>13201</v>
      </c>
      <c r="C3110" t="s">
        <v>13202</v>
      </c>
      <c r="D3110" t="s">
        <v>27</v>
      </c>
      <c r="F3110" t="s">
        <v>280</v>
      </c>
      <c r="G3110" t="s">
        <v>20</v>
      </c>
      <c r="H3110" t="s">
        <v>21</v>
      </c>
      <c r="I3110" t="s">
        <v>22</v>
      </c>
      <c r="J3110" t="s">
        <v>23</v>
      </c>
      <c r="K3110" t="s">
        <v>28</v>
      </c>
      <c r="L3110" t="s">
        <v>4107</v>
      </c>
      <c r="N3110">
        <v>2022</v>
      </c>
      <c r="O3110">
        <v>1</v>
      </c>
    </row>
    <row r="3111" spans="1:15" x14ac:dyDescent="0.35">
      <c r="A3111">
        <v>1137369</v>
      </c>
      <c r="B3111" t="s">
        <v>13203</v>
      </c>
      <c r="C3111" t="s">
        <v>13204</v>
      </c>
      <c r="D3111" t="s">
        <v>27</v>
      </c>
      <c r="F3111" t="s">
        <v>47</v>
      </c>
      <c r="G3111" t="s">
        <v>20</v>
      </c>
      <c r="H3111" t="s">
        <v>21</v>
      </c>
      <c r="I3111" t="s">
        <v>22</v>
      </c>
      <c r="J3111" t="s">
        <v>44</v>
      </c>
      <c r="K3111" t="s">
        <v>738</v>
      </c>
      <c r="L3111" t="s">
        <v>4107</v>
      </c>
      <c r="N3111">
        <v>2022</v>
      </c>
      <c r="O3111">
        <v>1</v>
      </c>
    </row>
    <row r="3112" spans="1:15" x14ac:dyDescent="0.35">
      <c r="A3112">
        <v>1138314</v>
      </c>
      <c r="B3112" t="s">
        <v>13205</v>
      </c>
      <c r="C3112" t="s">
        <v>6418</v>
      </c>
      <c r="D3112" t="s">
        <v>27</v>
      </c>
      <c r="F3112" t="s">
        <v>19</v>
      </c>
      <c r="G3112" t="s">
        <v>20</v>
      </c>
      <c r="H3112" t="s">
        <v>21</v>
      </c>
      <c r="I3112" t="s">
        <v>22</v>
      </c>
      <c r="J3112" t="s">
        <v>23</v>
      </c>
      <c r="K3112" t="s">
        <v>28</v>
      </c>
      <c r="L3112" t="s">
        <v>4107</v>
      </c>
      <c r="N3112">
        <v>2022</v>
      </c>
      <c r="O3112">
        <v>1</v>
      </c>
    </row>
    <row r="3113" spans="1:15" x14ac:dyDescent="0.35">
      <c r="A3113">
        <v>1138929</v>
      </c>
      <c r="B3113" t="s">
        <v>13206</v>
      </c>
      <c r="C3113" t="s">
        <v>9113</v>
      </c>
      <c r="D3113" t="s">
        <v>27</v>
      </c>
      <c r="F3113" t="s">
        <v>19</v>
      </c>
      <c r="G3113" t="s">
        <v>20</v>
      </c>
      <c r="H3113" t="s">
        <v>21</v>
      </c>
      <c r="I3113" t="s">
        <v>22</v>
      </c>
      <c r="J3113" t="s">
        <v>23</v>
      </c>
      <c r="K3113" t="s">
        <v>28</v>
      </c>
      <c r="L3113" t="s">
        <v>4107</v>
      </c>
      <c r="N3113">
        <v>2022</v>
      </c>
      <c r="O3113">
        <v>1</v>
      </c>
    </row>
    <row r="3114" spans="1:15" x14ac:dyDescent="0.35">
      <c r="A3114">
        <v>1141086</v>
      </c>
      <c r="B3114" t="s">
        <v>13571</v>
      </c>
      <c r="C3114" t="s">
        <v>13572</v>
      </c>
      <c r="D3114" t="s">
        <v>17</v>
      </c>
      <c r="F3114" t="s">
        <v>19</v>
      </c>
      <c r="G3114" t="s">
        <v>20</v>
      </c>
      <c r="H3114" t="s">
        <v>21</v>
      </c>
      <c r="I3114" t="s">
        <v>22</v>
      </c>
      <c r="J3114" t="s">
        <v>23</v>
      </c>
      <c r="K3114" t="s">
        <v>28</v>
      </c>
      <c r="L3114" t="s">
        <v>4107</v>
      </c>
      <c r="N3114">
        <v>2022</v>
      </c>
      <c r="O3114">
        <v>1</v>
      </c>
    </row>
    <row r="3115" spans="1:15" x14ac:dyDescent="0.35">
      <c r="A3115">
        <v>1102126</v>
      </c>
      <c r="B3115" t="s">
        <v>13573</v>
      </c>
      <c r="C3115" t="s">
        <v>1518</v>
      </c>
      <c r="D3115" t="s">
        <v>17</v>
      </c>
      <c r="F3115" t="s">
        <v>73</v>
      </c>
      <c r="G3115" t="s">
        <v>20</v>
      </c>
      <c r="H3115" t="s">
        <v>21</v>
      </c>
      <c r="I3115" t="s">
        <v>22</v>
      </c>
      <c r="J3115" t="s">
        <v>23</v>
      </c>
      <c r="K3115" t="s">
        <v>28</v>
      </c>
      <c r="L3115" t="s">
        <v>4107</v>
      </c>
      <c r="N3115">
        <v>2022</v>
      </c>
      <c r="O3115">
        <v>1</v>
      </c>
    </row>
    <row r="3116" spans="1:15" x14ac:dyDescent="0.35">
      <c r="A3116">
        <v>1141764</v>
      </c>
      <c r="B3116" t="s">
        <v>13574</v>
      </c>
      <c r="C3116" t="s">
        <v>5169</v>
      </c>
      <c r="D3116" t="s">
        <v>17</v>
      </c>
      <c r="F3116" t="s">
        <v>32</v>
      </c>
      <c r="G3116" t="s">
        <v>20</v>
      </c>
      <c r="H3116" t="s">
        <v>21</v>
      </c>
      <c r="I3116" t="s">
        <v>22</v>
      </c>
      <c r="J3116" t="s">
        <v>23</v>
      </c>
      <c r="K3116" t="s">
        <v>28</v>
      </c>
      <c r="L3116" t="s">
        <v>4107</v>
      </c>
      <c r="N3116">
        <v>2022</v>
      </c>
      <c r="O3116">
        <v>1</v>
      </c>
    </row>
    <row r="3117" spans="1:15" x14ac:dyDescent="0.35">
      <c r="A3117">
        <v>1139353</v>
      </c>
      <c r="B3117" t="s">
        <v>13575</v>
      </c>
      <c r="C3117" t="s">
        <v>5936</v>
      </c>
      <c r="D3117" t="s">
        <v>17</v>
      </c>
      <c r="F3117" t="s">
        <v>19</v>
      </c>
      <c r="G3117" t="s">
        <v>20</v>
      </c>
      <c r="H3117" t="s">
        <v>21</v>
      </c>
      <c r="I3117" t="s">
        <v>22</v>
      </c>
      <c r="J3117" t="s">
        <v>23</v>
      </c>
      <c r="K3117" t="s">
        <v>28</v>
      </c>
      <c r="L3117" t="s">
        <v>4107</v>
      </c>
      <c r="N3117">
        <v>2022</v>
      </c>
      <c r="O3117">
        <v>1</v>
      </c>
    </row>
    <row r="3118" spans="1:15" x14ac:dyDescent="0.35">
      <c r="A3118">
        <v>1138803</v>
      </c>
      <c r="B3118" t="s">
        <v>13576</v>
      </c>
      <c r="C3118" t="s">
        <v>13577</v>
      </c>
      <c r="D3118" t="s">
        <v>27</v>
      </c>
      <c r="F3118" t="s">
        <v>19</v>
      </c>
      <c r="G3118" t="s">
        <v>20</v>
      </c>
      <c r="H3118" t="s">
        <v>21</v>
      </c>
      <c r="I3118" t="s">
        <v>22</v>
      </c>
      <c r="J3118" t="s">
        <v>44</v>
      </c>
      <c r="K3118" t="s">
        <v>12401</v>
      </c>
      <c r="L3118" t="s">
        <v>4107</v>
      </c>
      <c r="N3118">
        <v>2022</v>
      </c>
      <c r="O3118">
        <v>1</v>
      </c>
    </row>
    <row r="3119" spans="1:15" x14ac:dyDescent="0.35">
      <c r="A3119">
        <v>1139205</v>
      </c>
      <c r="B3119" t="s">
        <v>13578</v>
      </c>
      <c r="C3119" t="s">
        <v>6710</v>
      </c>
      <c r="D3119" t="s">
        <v>17</v>
      </c>
      <c r="F3119" t="s">
        <v>70</v>
      </c>
      <c r="G3119" t="s">
        <v>20</v>
      </c>
      <c r="H3119" t="s">
        <v>21</v>
      </c>
      <c r="I3119" t="s">
        <v>22</v>
      </c>
      <c r="J3119" t="s">
        <v>57</v>
      </c>
      <c r="K3119" t="s">
        <v>28</v>
      </c>
      <c r="L3119" t="s">
        <v>4107</v>
      </c>
      <c r="N3119">
        <v>2022</v>
      </c>
      <c r="O3119">
        <v>1</v>
      </c>
    </row>
    <row r="3120" spans="1:15" x14ac:dyDescent="0.35">
      <c r="A3120">
        <v>1139974</v>
      </c>
      <c r="B3120" t="s">
        <v>13579</v>
      </c>
      <c r="C3120" t="s">
        <v>13580</v>
      </c>
      <c r="D3120" t="s">
        <v>27</v>
      </c>
      <c r="F3120" t="s">
        <v>73</v>
      </c>
      <c r="G3120" t="s">
        <v>20</v>
      </c>
      <c r="H3120" t="s">
        <v>21</v>
      </c>
      <c r="I3120" t="s">
        <v>22</v>
      </c>
      <c r="J3120" t="s">
        <v>23</v>
      </c>
      <c r="K3120" t="s">
        <v>28</v>
      </c>
      <c r="L3120" t="s">
        <v>4107</v>
      </c>
      <c r="N3120">
        <v>2022</v>
      </c>
      <c r="O3120">
        <v>1</v>
      </c>
    </row>
    <row r="3121" spans="1:15" x14ac:dyDescent="0.35">
      <c r="A3121">
        <v>1139001</v>
      </c>
      <c r="B3121" t="s">
        <v>13581</v>
      </c>
      <c r="C3121" t="s">
        <v>1747</v>
      </c>
      <c r="D3121" t="s">
        <v>27</v>
      </c>
      <c r="F3121" t="s">
        <v>19</v>
      </c>
      <c r="G3121" t="s">
        <v>20</v>
      </c>
      <c r="H3121" t="s">
        <v>21</v>
      </c>
      <c r="I3121" t="s">
        <v>22</v>
      </c>
      <c r="J3121" t="s">
        <v>23</v>
      </c>
      <c r="K3121" t="s">
        <v>28</v>
      </c>
      <c r="L3121" t="s">
        <v>4107</v>
      </c>
      <c r="N3121">
        <v>2022</v>
      </c>
      <c r="O3121">
        <v>1</v>
      </c>
    </row>
    <row r="3122" spans="1:15" x14ac:dyDescent="0.35">
      <c r="A3122">
        <v>1139316</v>
      </c>
      <c r="B3122" t="s">
        <v>13582</v>
      </c>
      <c r="C3122" t="s">
        <v>10898</v>
      </c>
      <c r="D3122" t="s">
        <v>17</v>
      </c>
      <c r="F3122" t="s">
        <v>19</v>
      </c>
      <c r="G3122" t="s">
        <v>20</v>
      </c>
      <c r="H3122" t="s">
        <v>21</v>
      </c>
      <c r="I3122" t="s">
        <v>22</v>
      </c>
      <c r="J3122" t="s">
        <v>23</v>
      </c>
      <c r="K3122" t="s">
        <v>28</v>
      </c>
      <c r="L3122" t="s">
        <v>4107</v>
      </c>
      <c r="N3122">
        <v>2022</v>
      </c>
      <c r="O3122">
        <v>1</v>
      </c>
    </row>
    <row r="3123" spans="1:15" x14ac:dyDescent="0.35">
      <c r="A3123">
        <v>1144407</v>
      </c>
      <c r="B3123" t="s">
        <v>13859</v>
      </c>
      <c r="C3123" t="s">
        <v>13860</v>
      </c>
      <c r="D3123" t="s">
        <v>17</v>
      </c>
      <c r="F3123" t="s">
        <v>92</v>
      </c>
      <c r="G3123" t="s">
        <v>20</v>
      </c>
      <c r="H3123" t="s">
        <v>21</v>
      </c>
      <c r="I3123" t="s">
        <v>22</v>
      </c>
      <c r="J3123" t="s">
        <v>57</v>
      </c>
      <c r="K3123" t="s">
        <v>28</v>
      </c>
      <c r="L3123" t="s">
        <v>4107</v>
      </c>
      <c r="N3123">
        <v>2022</v>
      </c>
      <c r="O3123">
        <v>1</v>
      </c>
    </row>
    <row r="3124" spans="1:15" x14ac:dyDescent="0.35">
      <c r="A3124">
        <v>1145564</v>
      </c>
      <c r="B3124" t="s">
        <v>13861</v>
      </c>
      <c r="C3124" t="s">
        <v>13862</v>
      </c>
      <c r="D3124" t="s">
        <v>17</v>
      </c>
      <c r="F3124" t="s">
        <v>70</v>
      </c>
      <c r="G3124" t="s">
        <v>20</v>
      </c>
      <c r="H3124" t="s">
        <v>21</v>
      </c>
      <c r="I3124" t="s">
        <v>22</v>
      </c>
      <c r="J3124" t="s">
        <v>23</v>
      </c>
      <c r="K3124" t="s">
        <v>28</v>
      </c>
      <c r="L3124" t="s">
        <v>4107</v>
      </c>
      <c r="N3124">
        <v>2022</v>
      </c>
      <c r="O3124">
        <v>1</v>
      </c>
    </row>
    <row r="3125" spans="1:15" x14ac:dyDescent="0.35">
      <c r="A3125">
        <v>1142260</v>
      </c>
      <c r="B3125" t="s">
        <v>13863</v>
      </c>
      <c r="C3125" t="s">
        <v>13864</v>
      </c>
      <c r="D3125" t="s">
        <v>17</v>
      </c>
      <c r="F3125" t="s">
        <v>19</v>
      </c>
      <c r="G3125" t="s">
        <v>20</v>
      </c>
      <c r="H3125" t="s">
        <v>43</v>
      </c>
      <c r="I3125" t="s">
        <v>22</v>
      </c>
      <c r="J3125" t="s">
        <v>23</v>
      </c>
      <c r="K3125" t="s">
        <v>28</v>
      </c>
      <c r="L3125" t="s">
        <v>4107</v>
      </c>
      <c r="N3125">
        <v>2022</v>
      </c>
      <c r="O3125">
        <v>1</v>
      </c>
    </row>
    <row r="3126" spans="1:15" x14ac:dyDescent="0.35">
      <c r="A3126">
        <v>1143616</v>
      </c>
      <c r="B3126" t="s">
        <v>13865</v>
      </c>
      <c r="C3126" t="s">
        <v>9117</v>
      </c>
      <c r="D3126" t="s">
        <v>17</v>
      </c>
      <c r="F3126" t="s">
        <v>162</v>
      </c>
      <c r="G3126" t="s">
        <v>20</v>
      </c>
      <c r="H3126" t="s">
        <v>21</v>
      </c>
      <c r="I3126" t="s">
        <v>22</v>
      </c>
      <c r="J3126" t="s">
        <v>23</v>
      </c>
      <c r="K3126" t="s">
        <v>28</v>
      </c>
      <c r="L3126" t="s">
        <v>4107</v>
      </c>
      <c r="N3126">
        <v>2022</v>
      </c>
      <c r="O3126">
        <v>1</v>
      </c>
    </row>
    <row r="3127" spans="1:15" x14ac:dyDescent="0.35">
      <c r="A3127">
        <v>1144217</v>
      </c>
      <c r="B3127" t="s">
        <v>13866</v>
      </c>
      <c r="C3127" t="s">
        <v>13867</v>
      </c>
      <c r="D3127" t="s">
        <v>17</v>
      </c>
      <c r="F3127" t="s">
        <v>19</v>
      </c>
      <c r="G3127" t="s">
        <v>20</v>
      </c>
      <c r="H3127" t="s">
        <v>21</v>
      </c>
      <c r="I3127" t="s">
        <v>38</v>
      </c>
      <c r="J3127" t="s">
        <v>35</v>
      </c>
      <c r="K3127" t="s">
        <v>28</v>
      </c>
      <c r="L3127" t="s">
        <v>4107</v>
      </c>
      <c r="N3127">
        <v>2022</v>
      </c>
      <c r="O3127">
        <v>1</v>
      </c>
    </row>
    <row r="3128" spans="1:15" x14ac:dyDescent="0.35">
      <c r="A3128">
        <v>1143661</v>
      </c>
      <c r="B3128" t="s">
        <v>13868</v>
      </c>
      <c r="C3128" t="s">
        <v>13869</v>
      </c>
      <c r="D3128" t="s">
        <v>17</v>
      </c>
      <c r="F3128" t="s">
        <v>34</v>
      </c>
      <c r="G3128" t="s">
        <v>34</v>
      </c>
      <c r="H3128" t="s">
        <v>43</v>
      </c>
      <c r="I3128" t="s">
        <v>22</v>
      </c>
      <c r="J3128" t="s">
        <v>65</v>
      </c>
      <c r="K3128" t="s">
        <v>28</v>
      </c>
      <c r="L3128" t="s">
        <v>4107</v>
      </c>
      <c r="N3128">
        <v>2022</v>
      </c>
      <c r="O3128">
        <v>1</v>
      </c>
    </row>
    <row r="3129" spans="1:15" x14ac:dyDescent="0.35">
      <c r="A3129">
        <v>1144630</v>
      </c>
      <c r="B3129" t="s">
        <v>13870</v>
      </c>
      <c r="C3129" t="s">
        <v>13871</v>
      </c>
      <c r="D3129" t="s">
        <v>27</v>
      </c>
      <c r="F3129" t="s">
        <v>19</v>
      </c>
      <c r="G3129" t="s">
        <v>20</v>
      </c>
      <c r="H3129" t="s">
        <v>21</v>
      </c>
      <c r="I3129" t="s">
        <v>101</v>
      </c>
      <c r="J3129" t="s">
        <v>167</v>
      </c>
      <c r="K3129" t="s">
        <v>28</v>
      </c>
      <c r="L3129" t="s">
        <v>4107</v>
      </c>
      <c r="N3129">
        <v>2022</v>
      </c>
      <c r="O3129">
        <v>1</v>
      </c>
    </row>
    <row r="3130" spans="1:15" x14ac:dyDescent="0.35">
      <c r="A3130">
        <v>1142065</v>
      </c>
      <c r="B3130" t="s">
        <v>13872</v>
      </c>
      <c r="C3130" t="s">
        <v>106</v>
      </c>
      <c r="D3130" t="s">
        <v>17</v>
      </c>
      <c r="F3130" t="s">
        <v>47</v>
      </c>
      <c r="G3130" t="s">
        <v>20</v>
      </c>
      <c r="H3130" t="s">
        <v>21</v>
      </c>
      <c r="I3130" t="s">
        <v>22</v>
      </c>
      <c r="J3130" t="s">
        <v>23</v>
      </c>
      <c r="K3130" t="s">
        <v>28</v>
      </c>
      <c r="L3130" t="s">
        <v>4107</v>
      </c>
      <c r="N3130">
        <v>2022</v>
      </c>
      <c r="O3130">
        <v>1</v>
      </c>
    </row>
    <row r="3131" spans="1:15" x14ac:dyDescent="0.35">
      <c r="A3131">
        <v>1143946</v>
      </c>
      <c r="B3131" t="s">
        <v>13873</v>
      </c>
      <c r="C3131" t="s">
        <v>13874</v>
      </c>
      <c r="D3131" t="s">
        <v>17</v>
      </c>
      <c r="F3131" t="s">
        <v>56</v>
      </c>
      <c r="G3131" t="s">
        <v>20</v>
      </c>
      <c r="H3131" t="s">
        <v>21</v>
      </c>
      <c r="I3131" t="s">
        <v>22</v>
      </c>
      <c r="J3131" t="s">
        <v>57</v>
      </c>
      <c r="K3131" t="s">
        <v>28</v>
      </c>
      <c r="L3131" t="s">
        <v>4107</v>
      </c>
      <c r="N3131">
        <v>2022</v>
      </c>
      <c r="O3131">
        <v>1</v>
      </c>
    </row>
    <row r="3132" spans="1:15" x14ac:dyDescent="0.35">
      <c r="A3132">
        <v>1144113</v>
      </c>
      <c r="B3132" t="s">
        <v>13875</v>
      </c>
      <c r="C3132" t="s">
        <v>5004</v>
      </c>
      <c r="D3132" t="s">
        <v>17</v>
      </c>
      <c r="F3132" t="s">
        <v>70</v>
      </c>
      <c r="G3132" t="s">
        <v>20</v>
      </c>
      <c r="H3132" t="s">
        <v>21</v>
      </c>
      <c r="I3132" t="s">
        <v>22</v>
      </c>
      <c r="J3132" t="s">
        <v>23</v>
      </c>
      <c r="K3132" t="s">
        <v>28</v>
      </c>
      <c r="L3132" t="s">
        <v>4107</v>
      </c>
      <c r="N3132">
        <v>2022</v>
      </c>
      <c r="O3132">
        <v>1</v>
      </c>
    </row>
    <row r="3133" spans="1:15" x14ac:dyDescent="0.35">
      <c r="A3133">
        <v>1139205</v>
      </c>
      <c r="B3133" t="s">
        <v>13578</v>
      </c>
      <c r="C3133" t="s">
        <v>2229</v>
      </c>
      <c r="D3133" t="s">
        <v>17</v>
      </c>
      <c r="F3133" t="s">
        <v>70</v>
      </c>
      <c r="G3133" t="s">
        <v>20</v>
      </c>
      <c r="H3133" t="s">
        <v>21</v>
      </c>
      <c r="I3133" t="s">
        <v>22</v>
      </c>
      <c r="J3133" t="s">
        <v>57</v>
      </c>
      <c r="K3133" t="s">
        <v>28</v>
      </c>
      <c r="L3133" t="s">
        <v>4107</v>
      </c>
      <c r="N3133">
        <v>2022</v>
      </c>
      <c r="O3133">
        <v>1</v>
      </c>
    </row>
    <row r="3134" spans="1:15" x14ac:dyDescent="0.35">
      <c r="A3134">
        <v>1059170</v>
      </c>
      <c r="B3134" t="s">
        <v>13876</v>
      </c>
      <c r="C3134" t="s">
        <v>1922</v>
      </c>
      <c r="D3134" t="s">
        <v>27</v>
      </c>
      <c r="F3134" t="s">
        <v>70</v>
      </c>
      <c r="G3134" t="s">
        <v>20</v>
      </c>
      <c r="H3134" t="s">
        <v>21</v>
      </c>
      <c r="I3134" t="s">
        <v>22</v>
      </c>
      <c r="J3134" t="s">
        <v>57</v>
      </c>
      <c r="K3134" t="s">
        <v>28</v>
      </c>
      <c r="L3134" t="s">
        <v>4107</v>
      </c>
      <c r="N3134">
        <v>2022</v>
      </c>
      <c r="O3134">
        <v>1</v>
      </c>
    </row>
    <row r="3135" spans="1:15" x14ac:dyDescent="0.35">
      <c r="A3135">
        <v>1116898</v>
      </c>
      <c r="B3135" t="s">
        <v>14163</v>
      </c>
      <c r="C3135" t="s">
        <v>2526</v>
      </c>
      <c r="D3135" t="s">
        <v>17</v>
      </c>
      <c r="F3135" t="s">
        <v>19</v>
      </c>
      <c r="G3135" t="s">
        <v>20</v>
      </c>
      <c r="H3135" t="s">
        <v>425</v>
      </c>
      <c r="I3135" t="s">
        <v>34</v>
      </c>
      <c r="J3135" t="s">
        <v>35</v>
      </c>
      <c r="K3135" t="s">
        <v>28</v>
      </c>
      <c r="L3135" t="s">
        <v>4107</v>
      </c>
      <c r="N3135">
        <v>2022</v>
      </c>
      <c r="O3135">
        <v>1</v>
      </c>
    </row>
    <row r="3136" spans="1:15" x14ac:dyDescent="0.35">
      <c r="A3136">
        <v>1146964</v>
      </c>
      <c r="B3136" t="s">
        <v>14164</v>
      </c>
      <c r="C3136" t="s">
        <v>5164</v>
      </c>
      <c r="D3136" t="s">
        <v>27</v>
      </c>
      <c r="F3136" t="s">
        <v>34</v>
      </c>
      <c r="G3136" t="s">
        <v>34</v>
      </c>
      <c r="H3136" t="s">
        <v>43</v>
      </c>
      <c r="I3136" t="s">
        <v>34</v>
      </c>
      <c r="J3136" t="s">
        <v>57</v>
      </c>
      <c r="K3136" t="s">
        <v>28</v>
      </c>
      <c r="L3136" t="s">
        <v>4107</v>
      </c>
      <c r="N3136">
        <v>2022</v>
      </c>
      <c r="O3136">
        <v>1</v>
      </c>
    </row>
    <row r="3137" spans="1:15" x14ac:dyDescent="0.35">
      <c r="A3137">
        <v>1147845</v>
      </c>
      <c r="B3137" t="s">
        <v>14165</v>
      </c>
      <c r="C3137" t="s">
        <v>5164</v>
      </c>
      <c r="D3137" t="s">
        <v>27</v>
      </c>
      <c r="F3137" t="s">
        <v>19</v>
      </c>
      <c r="G3137" t="s">
        <v>20</v>
      </c>
      <c r="H3137" t="s">
        <v>21</v>
      </c>
      <c r="I3137" t="s">
        <v>22</v>
      </c>
      <c r="J3137" t="s">
        <v>23</v>
      </c>
      <c r="K3137" t="s">
        <v>28</v>
      </c>
      <c r="L3137" t="s">
        <v>4107</v>
      </c>
      <c r="N3137">
        <v>2022</v>
      </c>
      <c r="O3137">
        <v>1</v>
      </c>
    </row>
    <row r="3138" spans="1:15" x14ac:dyDescent="0.35">
      <c r="A3138">
        <v>1148480</v>
      </c>
      <c r="B3138" t="s">
        <v>14166</v>
      </c>
      <c r="C3138" t="s">
        <v>12927</v>
      </c>
      <c r="D3138" t="s">
        <v>17</v>
      </c>
      <c r="F3138" t="s">
        <v>280</v>
      </c>
      <c r="G3138" t="s">
        <v>20</v>
      </c>
      <c r="H3138" t="s">
        <v>21</v>
      </c>
      <c r="I3138" t="s">
        <v>101</v>
      </c>
      <c r="J3138" t="s">
        <v>167</v>
      </c>
      <c r="K3138" t="s">
        <v>28</v>
      </c>
      <c r="L3138" t="s">
        <v>4107</v>
      </c>
      <c r="N3138">
        <v>2022</v>
      </c>
      <c r="O3138">
        <v>1</v>
      </c>
    </row>
    <row r="3139" spans="1:15" x14ac:dyDescent="0.35">
      <c r="A3139">
        <v>1149026</v>
      </c>
      <c r="B3139" t="s">
        <v>14167</v>
      </c>
      <c r="C3139" t="s">
        <v>14168</v>
      </c>
      <c r="D3139" t="s">
        <v>17</v>
      </c>
      <c r="F3139" t="s">
        <v>271</v>
      </c>
      <c r="G3139" t="s">
        <v>20</v>
      </c>
      <c r="H3139" t="s">
        <v>21</v>
      </c>
      <c r="I3139" t="s">
        <v>38</v>
      </c>
      <c r="J3139" t="s">
        <v>35</v>
      </c>
      <c r="K3139" t="s">
        <v>28</v>
      </c>
      <c r="L3139" t="s">
        <v>4107</v>
      </c>
      <c r="N3139">
        <v>2022</v>
      </c>
      <c r="O3139">
        <v>1</v>
      </c>
    </row>
    <row r="3140" spans="1:15" x14ac:dyDescent="0.35">
      <c r="A3140">
        <v>1122886</v>
      </c>
      <c r="B3140" t="s">
        <v>4295</v>
      </c>
      <c r="C3140" t="s">
        <v>14169</v>
      </c>
      <c r="D3140" t="s">
        <v>17</v>
      </c>
      <c r="F3140" t="s">
        <v>19</v>
      </c>
      <c r="G3140" t="s">
        <v>20</v>
      </c>
      <c r="H3140" t="s">
        <v>21</v>
      </c>
      <c r="I3140" t="s">
        <v>101</v>
      </c>
      <c r="J3140" t="s">
        <v>167</v>
      </c>
      <c r="K3140" t="s">
        <v>28</v>
      </c>
      <c r="L3140" t="s">
        <v>4107</v>
      </c>
      <c r="N3140">
        <v>2022</v>
      </c>
      <c r="O3140">
        <v>1</v>
      </c>
    </row>
    <row r="3141" spans="1:15" x14ac:dyDescent="0.35">
      <c r="A3141">
        <v>1147398</v>
      </c>
      <c r="B3141" t="s">
        <v>14170</v>
      </c>
      <c r="C3141" t="s">
        <v>14171</v>
      </c>
      <c r="D3141" t="s">
        <v>27</v>
      </c>
      <c r="F3141" t="s">
        <v>19</v>
      </c>
      <c r="G3141" t="s">
        <v>20</v>
      </c>
      <c r="H3141" t="s">
        <v>21</v>
      </c>
      <c r="I3141" t="s">
        <v>38</v>
      </c>
      <c r="J3141" t="s">
        <v>35</v>
      </c>
      <c r="K3141" t="s">
        <v>28</v>
      </c>
      <c r="L3141" t="s">
        <v>4107</v>
      </c>
      <c r="N3141">
        <v>2022</v>
      </c>
      <c r="O3141">
        <v>1</v>
      </c>
    </row>
    <row r="3142" spans="1:15" x14ac:dyDescent="0.35">
      <c r="A3142">
        <v>1146456</v>
      </c>
      <c r="B3142" t="s">
        <v>14172</v>
      </c>
      <c r="C3142" t="s">
        <v>7390</v>
      </c>
      <c r="D3142" t="s">
        <v>27</v>
      </c>
      <c r="F3142" t="s">
        <v>162</v>
      </c>
      <c r="G3142" t="s">
        <v>20</v>
      </c>
      <c r="H3142" t="s">
        <v>21</v>
      </c>
      <c r="I3142" t="s">
        <v>38</v>
      </c>
      <c r="J3142" t="s">
        <v>35</v>
      </c>
      <c r="K3142" t="s">
        <v>28</v>
      </c>
      <c r="L3142" t="s">
        <v>4107</v>
      </c>
      <c r="N3142">
        <v>2022</v>
      </c>
      <c r="O3142">
        <v>1</v>
      </c>
    </row>
    <row r="3143" spans="1:15" x14ac:dyDescent="0.35">
      <c r="A3143">
        <v>1146021</v>
      </c>
      <c r="B3143" t="s">
        <v>14173</v>
      </c>
      <c r="C3143" t="s">
        <v>11410</v>
      </c>
      <c r="D3143" t="s">
        <v>27</v>
      </c>
      <c r="F3143" t="s">
        <v>19</v>
      </c>
      <c r="G3143" t="s">
        <v>20</v>
      </c>
      <c r="H3143" t="s">
        <v>21</v>
      </c>
      <c r="I3143" t="s">
        <v>22</v>
      </c>
      <c r="J3143" t="s">
        <v>23</v>
      </c>
      <c r="K3143" t="s">
        <v>28</v>
      </c>
      <c r="L3143" t="s">
        <v>4107</v>
      </c>
      <c r="N3143">
        <v>2022</v>
      </c>
      <c r="O3143">
        <v>1</v>
      </c>
    </row>
    <row r="3144" spans="1:15" x14ac:dyDescent="0.35">
      <c r="A3144">
        <v>1146754</v>
      </c>
      <c r="B3144" t="s">
        <v>14174</v>
      </c>
      <c r="C3144" t="s">
        <v>1325</v>
      </c>
      <c r="D3144" t="s">
        <v>27</v>
      </c>
      <c r="F3144" t="s">
        <v>125</v>
      </c>
      <c r="G3144" t="s">
        <v>20</v>
      </c>
      <c r="H3144" t="s">
        <v>21</v>
      </c>
      <c r="I3144" t="s">
        <v>22</v>
      </c>
      <c r="J3144" t="s">
        <v>57</v>
      </c>
      <c r="K3144" t="s">
        <v>28</v>
      </c>
      <c r="L3144" t="s">
        <v>4107</v>
      </c>
      <c r="N3144">
        <v>2022</v>
      </c>
      <c r="O3144">
        <v>1</v>
      </c>
    </row>
    <row r="3145" spans="1:15" x14ac:dyDescent="0.35">
      <c r="A3145">
        <v>1148488</v>
      </c>
      <c r="B3145" t="s">
        <v>14175</v>
      </c>
      <c r="C3145" t="s">
        <v>1885</v>
      </c>
      <c r="D3145" t="s">
        <v>17</v>
      </c>
      <c r="F3145" t="s">
        <v>147</v>
      </c>
      <c r="G3145" t="s">
        <v>20</v>
      </c>
      <c r="H3145" t="s">
        <v>21</v>
      </c>
      <c r="I3145" t="s">
        <v>22</v>
      </c>
      <c r="J3145" t="s">
        <v>23</v>
      </c>
      <c r="K3145" t="s">
        <v>28</v>
      </c>
      <c r="L3145" t="s">
        <v>4107</v>
      </c>
      <c r="N3145">
        <v>2022</v>
      </c>
      <c r="O3145">
        <v>1</v>
      </c>
    </row>
    <row r="3146" spans="1:15" x14ac:dyDescent="0.35">
      <c r="A3146">
        <v>1149037</v>
      </c>
      <c r="B3146" t="s">
        <v>14176</v>
      </c>
      <c r="C3146" t="s">
        <v>14177</v>
      </c>
      <c r="D3146" t="s">
        <v>17</v>
      </c>
      <c r="F3146" t="s">
        <v>147</v>
      </c>
      <c r="G3146" t="s">
        <v>20</v>
      </c>
      <c r="H3146" t="s">
        <v>21</v>
      </c>
      <c r="I3146" t="s">
        <v>22</v>
      </c>
      <c r="J3146" t="s">
        <v>23</v>
      </c>
      <c r="K3146" t="s">
        <v>28</v>
      </c>
      <c r="L3146" t="s">
        <v>4107</v>
      </c>
      <c r="N3146">
        <v>2022</v>
      </c>
      <c r="O3146">
        <v>1</v>
      </c>
    </row>
    <row r="3147" spans="1:15" x14ac:dyDescent="0.35">
      <c r="A3147">
        <v>1147678</v>
      </c>
      <c r="B3147" t="s">
        <v>14178</v>
      </c>
      <c r="C3147" t="s">
        <v>14177</v>
      </c>
      <c r="D3147" t="s">
        <v>17</v>
      </c>
      <c r="F3147" t="s">
        <v>19</v>
      </c>
      <c r="G3147" t="s">
        <v>20</v>
      </c>
      <c r="H3147" t="s">
        <v>21</v>
      </c>
      <c r="I3147" t="s">
        <v>22</v>
      </c>
      <c r="J3147" t="s">
        <v>23</v>
      </c>
      <c r="K3147" t="s">
        <v>28</v>
      </c>
      <c r="L3147" t="s">
        <v>4107</v>
      </c>
      <c r="N3147">
        <v>2022</v>
      </c>
      <c r="O3147">
        <v>1</v>
      </c>
    </row>
    <row r="3148" spans="1:15" x14ac:dyDescent="0.35">
      <c r="A3148">
        <v>1148827</v>
      </c>
      <c r="B3148" t="s">
        <v>14179</v>
      </c>
      <c r="C3148" t="s">
        <v>4937</v>
      </c>
      <c r="D3148" t="s">
        <v>17</v>
      </c>
      <c r="F3148" t="s">
        <v>19</v>
      </c>
      <c r="G3148" t="s">
        <v>20</v>
      </c>
      <c r="H3148" t="s">
        <v>21</v>
      </c>
      <c r="I3148" t="s">
        <v>38</v>
      </c>
      <c r="J3148" t="s">
        <v>35</v>
      </c>
      <c r="K3148" t="s">
        <v>12401</v>
      </c>
      <c r="L3148" t="s">
        <v>4107</v>
      </c>
      <c r="N3148">
        <v>2022</v>
      </c>
      <c r="O3148">
        <v>1</v>
      </c>
    </row>
    <row r="3149" spans="1:15" x14ac:dyDescent="0.35">
      <c r="A3149">
        <v>1149035</v>
      </c>
      <c r="B3149" t="s">
        <v>14180</v>
      </c>
      <c r="C3149" t="s">
        <v>591</v>
      </c>
      <c r="D3149" t="s">
        <v>27</v>
      </c>
      <c r="F3149" t="s">
        <v>19</v>
      </c>
      <c r="G3149" t="s">
        <v>20</v>
      </c>
      <c r="H3149" t="s">
        <v>21</v>
      </c>
      <c r="I3149" t="s">
        <v>34</v>
      </c>
      <c r="J3149" t="s">
        <v>35</v>
      </c>
      <c r="K3149" t="s">
        <v>28</v>
      </c>
      <c r="L3149" t="s">
        <v>4107</v>
      </c>
      <c r="N3149">
        <v>2022</v>
      </c>
      <c r="O3149">
        <v>1</v>
      </c>
    </row>
    <row r="3150" spans="1:15" x14ac:dyDescent="0.35">
      <c r="A3150">
        <v>1146975</v>
      </c>
      <c r="B3150" t="s">
        <v>14181</v>
      </c>
      <c r="C3150" t="s">
        <v>14182</v>
      </c>
      <c r="D3150" t="s">
        <v>17</v>
      </c>
      <c r="F3150" t="s">
        <v>32</v>
      </c>
      <c r="G3150" t="s">
        <v>20</v>
      </c>
      <c r="H3150" t="s">
        <v>21</v>
      </c>
      <c r="I3150" t="s">
        <v>22</v>
      </c>
      <c r="J3150" t="s">
        <v>23</v>
      </c>
      <c r="K3150" t="s">
        <v>28</v>
      </c>
      <c r="L3150" t="s">
        <v>4107</v>
      </c>
      <c r="N3150">
        <v>2022</v>
      </c>
      <c r="O3150">
        <v>1</v>
      </c>
    </row>
    <row r="3151" spans="1:15" x14ac:dyDescent="0.35">
      <c r="A3151">
        <v>1146955</v>
      </c>
      <c r="B3151" t="s">
        <v>14183</v>
      </c>
      <c r="C3151" t="s">
        <v>14184</v>
      </c>
      <c r="D3151" t="s">
        <v>17</v>
      </c>
      <c r="F3151" t="s">
        <v>19</v>
      </c>
      <c r="G3151" t="s">
        <v>20</v>
      </c>
      <c r="H3151" t="s">
        <v>21</v>
      </c>
      <c r="I3151" t="s">
        <v>22</v>
      </c>
      <c r="J3151" t="s">
        <v>44</v>
      </c>
      <c r="K3151" t="s">
        <v>28</v>
      </c>
      <c r="L3151" t="s">
        <v>4107</v>
      </c>
      <c r="N3151">
        <v>2022</v>
      </c>
      <c r="O3151">
        <v>1</v>
      </c>
    </row>
    <row r="3152" spans="1:15" x14ac:dyDescent="0.35">
      <c r="A3152">
        <v>1146954</v>
      </c>
      <c r="B3152" t="s">
        <v>14185</v>
      </c>
      <c r="C3152" t="s">
        <v>9491</v>
      </c>
      <c r="D3152" t="s">
        <v>17</v>
      </c>
      <c r="F3152" t="s">
        <v>147</v>
      </c>
      <c r="G3152" t="s">
        <v>20</v>
      </c>
      <c r="H3152" t="s">
        <v>21</v>
      </c>
      <c r="I3152" t="s">
        <v>22</v>
      </c>
      <c r="J3152" t="s">
        <v>23</v>
      </c>
      <c r="K3152" t="s">
        <v>28</v>
      </c>
      <c r="L3152" t="s">
        <v>4107</v>
      </c>
      <c r="N3152">
        <v>2022</v>
      </c>
      <c r="O3152">
        <v>1</v>
      </c>
    </row>
    <row r="3153" spans="1:15" x14ac:dyDescent="0.35">
      <c r="A3153">
        <v>1146938</v>
      </c>
      <c r="B3153" t="s">
        <v>14186</v>
      </c>
      <c r="C3153" t="s">
        <v>13910</v>
      </c>
      <c r="D3153" t="s">
        <v>27</v>
      </c>
      <c r="F3153" t="s">
        <v>19</v>
      </c>
      <c r="G3153" t="s">
        <v>20</v>
      </c>
      <c r="H3153" t="s">
        <v>21</v>
      </c>
      <c r="I3153" t="s">
        <v>101</v>
      </c>
      <c r="J3153" t="s">
        <v>57</v>
      </c>
      <c r="K3153" t="s">
        <v>28</v>
      </c>
      <c r="L3153" t="s">
        <v>4107</v>
      </c>
      <c r="N3153">
        <v>2022</v>
      </c>
      <c r="O3153">
        <v>1</v>
      </c>
    </row>
    <row r="3154" spans="1:15" x14ac:dyDescent="0.35">
      <c r="A3154">
        <v>1147879</v>
      </c>
      <c r="B3154" t="s">
        <v>14187</v>
      </c>
      <c r="C3154" t="s">
        <v>14188</v>
      </c>
      <c r="D3154" t="s">
        <v>17</v>
      </c>
      <c r="F3154" t="s">
        <v>19</v>
      </c>
      <c r="G3154" t="s">
        <v>20</v>
      </c>
      <c r="H3154" t="s">
        <v>21</v>
      </c>
      <c r="I3154" t="s">
        <v>22</v>
      </c>
      <c r="J3154" t="s">
        <v>23</v>
      </c>
      <c r="K3154" t="s">
        <v>28</v>
      </c>
      <c r="L3154" t="s">
        <v>4107</v>
      </c>
      <c r="N3154">
        <v>2022</v>
      </c>
      <c r="O3154">
        <v>1</v>
      </c>
    </row>
    <row r="3155" spans="1:15" x14ac:dyDescent="0.35">
      <c r="A3155">
        <v>1148718</v>
      </c>
      <c r="B3155" t="s">
        <v>14189</v>
      </c>
      <c r="C3155" t="s">
        <v>14190</v>
      </c>
      <c r="D3155" t="s">
        <v>17</v>
      </c>
      <c r="F3155" t="s">
        <v>19</v>
      </c>
      <c r="G3155" t="s">
        <v>20</v>
      </c>
      <c r="H3155" t="s">
        <v>21</v>
      </c>
      <c r="I3155" t="s">
        <v>22</v>
      </c>
      <c r="J3155" t="s">
        <v>23</v>
      </c>
      <c r="K3155" t="s">
        <v>28</v>
      </c>
      <c r="L3155" t="s">
        <v>4107</v>
      </c>
      <c r="N3155">
        <v>2022</v>
      </c>
      <c r="O3155">
        <v>1</v>
      </c>
    </row>
    <row r="3156" spans="1:15" x14ac:dyDescent="0.35">
      <c r="A3156">
        <v>1097103</v>
      </c>
      <c r="B3156" t="s">
        <v>13207</v>
      </c>
      <c r="C3156" t="s">
        <v>13208</v>
      </c>
      <c r="D3156" t="s">
        <v>27</v>
      </c>
      <c r="F3156" t="s">
        <v>70</v>
      </c>
      <c r="G3156" t="s">
        <v>20</v>
      </c>
      <c r="H3156" t="s">
        <v>21</v>
      </c>
      <c r="I3156" t="s">
        <v>22</v>
      </c>
      <c r="J3156" t="s">
        <v>57</v>
      </c>
      <c r="K3156" t="s">
        <v>28</v>
      </c>
      <c r="L3156" t="s">
        <v>4107</v>
      </c>
      <c r="N3156">
        <v>2022</v>
      </c>
      <c r="O3156">
        <v>1</v>
      </c>
    </row>
    <row r="3157" spans="1:15" x14ac:dyDescent="0.35">
      <c r="A3157">
        <v>1131453</v>
      </c>
      <c r="B3157" t="s">
        <v>12523</v>
      </c>
      <c r="C3157" t="s">
        <v>12524</v>
      </c>
      <c r="D3157" t="s">
        <v>27</v>
      </c>
      <c r="F3157" t="s">
        <v>19</v>
      </c>
      <c r="G3157" t="s">
        <v>20</v>
      </c>
      <c r="H3157" t="s">
        <v>21</v>
      </c>
      <c r="I3157" t="s">
        <v>22</v>
      </c>
      <c r="J3157" t="s">
        <v>23</v>
      </c>
      <c r="K3157" t="s">
        <v>28</v>
      </c>
      <c r="L3157" t="s">
        <v>4107</v>
      </c>
      <c r="N3157">
        <v>2022</v>
      </c>
      <c r="O3157">
        <v>1</v>
      </c>
    </row>
    <row r="3158" spans="1:15" x14ac:dyDescent="0.35">
      <c r="A3158">
        <v>1144517</v>
      </c>
      <c r="B3158" t="s">
        <v>13877</v>
      </c>
      <c r="C3158" t="s">
        <v>13878</v>
      </c>
      <c r="D3158" t="s">
        <v>27</v>
      </c>
      <c r="F3158" t="s">
        <v>19</v>
      </c>
      <c r="G3158" t="s">
        <v>20</v>
      </c>
      <c r="H3158" t="s">
        <v>21</v>
      </c>
      <c r="I3158" t="s">
        <v>38</v>
      </c>
      <c r="J3158" t="s">
        <v>35</v>
      </c>
      <c r="K3158" t="s">
        <v>39</v>
      </c>
      <c r="L3158" t="s">
        <v>4107</v>
      </c>
      <c r="N3158">
        <v>2022</v>
      </c>
      <c r="O3158">
        <v>1</v>
      </c>
    </row>
    <row r="3159" spans="1:15" x14ac:dyDescent="0.35">
      <c r="A3159">
        <v>1137927</v>
      </c>
      <c r="B3159" t="s">
        <v>13209</v>
      </c>
      <c r="C3159" t="s">
        <v>13210</v>
      </c>
      <c r="D3159" t="s">
        <v>17</v>
      </c>
      <c r="F3159" t="s">
        <v>56</v>
      </c>
      <c r="G3159" t="s">
        <v>20</v>
      </c>
      <c r="H3159" t="s">
        <v>21</v>
      </c>
      <c r="I3159" t="s">
        <v>34</v>
      </c>
      <c r="J3159" t="s">
        <v>57</v>
      </c>
      <c r="K3159" t="s">
        <v>28</v>
      </c>
      <c r="L3159" t="s">
        <v>4107</v>
      </c>
      <c r="N3159">
        <v>2022</v>
      </c>
      <c r="O3159">
        <v>1</v>
      </c>
    </row>
    <row r="3160" spans="1:15" x14ac:dyDescent="0.35">
      <c r="A3160">
        <v>1136887</v>
      </c>
      <c r="B3160" t="s">
        <v>13211</v>
      </c>
      <c r="C3160" t="s">
        <v>13212</v>
      </c>
      <c r="D3160" t="s">
        <v>17</v>
      </c>
      <c r="F3160" t="s">
        <v>19</v>
      </c>
      <c r="G3160" t="s">
        <v>20</v>
      </c>
      <c r="H3160" t="s">
        <v>21</v>
      </c>
      <c r="I3160" t="s">
        <v>22</v>
      </c>
      <c r="J3160" t="s">
        <v>23</v>
      </c>
      <c r="K3160" t="s">
        <v>28</v>
      </c>
      <c r="L3160" t="s">
        <v>4107</v>
      </c>
      <c r="N3160">
        <v>2022</v>
      </c>
      <c r="O3160">
        <v>1</v>
      </c>
    </row>
    <row r="3161" spans="1:15" x14ac:dyDescent="0.35">
      <c r="A3161">
        <v>1137492</v>
      </c>
      <c r="B3161" t="s">
        <v>13213</v>
      </c>
      <c r="C3161" t="s">
        <v>13214</v>
      </c>
      <c r="D3161" t="s">
        <v>27</v>
      </c>
      <c r="F3161" t="s">
        <v>19</v>
      </c>
      <c r="G3161" t="s">
        <v>20</v>
      </c>
      <c r="H3161" t="s">
        <v>21</v>
      </c>
      <c r="I3161" t="s">
        <v>22</v>
      </c>
      <c r="J3161" t="s">
        <v>23</v>
      </c>
      <c r="K3161" t="s">
        <v>28</v>
      </c>
      <c r="L3161" t="s">
        <v>4107</v>
      </c>
      <c r="N3161">
        <v>2022</v>
      </c>
      <c r="O3161">
        <v>1</v>
      </c>
    </row>
    <row r="3162" spans="1:15" x14ac:dyDescent="0.35">
      <c r="A3162">
        <v>1139201</v>
      </c>
      <c r="B3162" t="s">
        <v>13583</v>
      </c>
      <c r="C3162" t="s">
        <v>13584</v>
      </c>
      <c r="D3162" t="s">
        <v>17</v>
      </c>
      <c r="F3162" t="s">
        <v>19</v>
      </c>
      <c r="G3162" t="s">
        <v>20</v>
      </c>
      <c r="H3162" t="s">
        <v>21</v>
      </c>
      <c r="I3162" t="s">
        <v>22</v>
      </c>
      <c r="J3162" t="s">
        <v>23</v>
      </c>
      <c r="K3162" t="s">
        <v>28</v>
      </c>
      <c r="L3162" t="s">
        <v>4107</v>
      </c>
      <c r="N3162">
        <v>2022</v>
      </c>
      <c r="O3162">
        <v>1</v>
      </c>
    </row>
    <row r="3163" spans="1:15" x14ac:dyDescent="0.35">
      <c r="A3163">
        <v>1001650</v>
      </c>
      <c r="B3163" t="s">
        <v>13215</v>
      </c>
      <c r="C3163" t="s">
        <v>13216</v>
      </c>
      <c r="D3163" t="s">
        <v>17</v>
      </c>
      <c r="F3163" t="s">
        <v>19</v>
      </c>
      <c r="G3163" t="s">
        <v>20</v>
      </c>
      <c r="H3163" t="s">
        <v>21</v>
      </c>
      <c r="I3163" t="s">
        <v>101</v>
      </c>
      <c r="J3163" t="s">
        <v>167</v>
      </c>
      <c r="K3163" t="s">
        <v>28</v>
      </c>
      <c r="L3163" t="s">
        <v>4107</v>
      </c>
      <c r="N3163">
        <v>2022</v>
      </c>
      <c r="O3163">
        <v>1</v>
      </c>
    </row>
    <row r="3164" spans="1:15" x14ac:dyDescent="0.35">
      <c r="A3164">
        <v>1139809</v>
      </c>
      <c r="B3164" t="s">
        <v>13585</v>
      </c>
      <c r="C3164" t="s">
        <v>12317</v>
      </c>
      <c r="D3164" t="s">
        <v>17</v>
      </c>
      <c r="F3164" t="s">
        <v>19</v>
      </c>
      <c r="G3164" t="s">
        <v>20</v>
      </c>
      <c r="H3164" t="s">
        <v>21</v>
      </c>
      <c r="I3164" t="s">
        <v>22</v>
      </c>
      <c r="J3164" t="s">
        <v>23</v>
      </c>
      <c r="K3164" t="s">
        <v>28</v>
      </c>
      <c r="L3164" t="s">
        <v>4107</v>
      </c>
      <c r="N3164">
        <v>2022</v>
      </c>
      <c r="O3164">
        <v>1</v>
      </c>
    </row>
    <row r="3165" spans="1:15" x14ac:dyDescent="0.35">
      <c r="A3165">
        <v>1124849</v>
      </c>
      <c r="B3165" t="s">
        <v>12525</v>
      </c>
      <c r="C3165" t="s">
        <v>12526</v>
      </c>
      <c r="D3165" t="s">
        <v>17</v>
      </c>
      <c r="F3165" t="s">
        <v>19</v>
      </c>
      <c r="G3165" t="s">
        <v>20</v>
      </c>
      <c r="H3165" t="s">
        <v>21</v>
      </c>
      <c r="I3165" t="s">
        <v>22</v>
      </c>
      <c r="J3165" t="s">
        <v>23</v>
      </c>
      <c r="K3165" t="s">
        <v>28</v>
      </c>
      <c r="L3165" t="s">
        <v>4107</v>
      </c>
      <c r="N3165">
        <v>2022</v>
      </c>
      <c r="O3165">
        <v>1</v>
      </c>
    </row>
    <row r="3166" spans="1:15" x14ac:dyDescent="0.35">
      <c r="A3166">
        <v>1130598</v>
      </c>
      <c r="B3166" t="s">
        <v>12527</v>
      </c>
      <c r="C3166" t="s">
        <v>5576</v>
      </c>
      <c r="D3166" t="s">
        <v>17</v>
      </c>
      <c r="F3166" t="s">
        <v>70</v>
      </c>
      <c r="G3166" t="s">
        <v>20</v>
      </c>
      <c r="H3166" t="s">
        <v>21</v>
      </c>
      <c r="I3166" t="s">
        <v>38</v>
      </c>
      <c r="J3166" t="s">
        <v>35</v>
      </c>
      <c r="K3166" t="s">
        <v>28</v>
      </c>
      <c r="L3166" t="s">
        <v>4107</v>
      </c>
      <c r="N3166">
        <v>2022</v>
      </c>
      <c r="O3166">
        <v>1</v>
      </c>
    </row>
    <row r="3167" spans="1:15" x14ac:dyDescent="0.35">
      <c r="A3167">
        <v>1130814</v>
      </c>
      <c r="B3167" t="s">
        <v>12528</v>
      </c>
      <c r="C3167" t="s">
        <v>3383</v>
      </c>
      <c r="D3167" t="s">
        <v>17</v>
      </c>
      <c r="F3167" t="s">
        <v>162</v>
      </c>
      <c r="G3167" t="s">
        <v>20</v>
      </c>
      <c r="H3167" t="s">
        <v>21</v>
      </c>
      <c r="I3167" t="s">
        <v>38</v>
      </c>
      <c r="J3167" t="s">
        <v>35</v>
      </c>
      <c r="K3167" t="s">
        <v>28</v>
      </c>
      <c r="L3167" t="s">
        <v>4107</v>
      </c>
      <c r="N3167">
        <v>2022</v>
      </c>
      <c r="O3167">
        <v>1</v>
      </c>
    </row>
    <row r="3168" spans="1:15" x14ac:dyDescent="0.35">
      <c r="A3168">
        <v>1130957</v>
      </c>
      <c r="B3168" t="s">
        <v>12529</v>
      </c>
      <c r="C3168" t="s">
        <v>4411</v>
      </c>
      <c r="D3168" t="s">
        <v>27</v>
      </c>
      <c r="F3168" t="s">
        <v>73</v>
      </c>
      <c r="G3168" t="s">
        <v>20</v>
      </c>
      <c r="H3168" t="s">
        <v>21</v>
      </c>
      <c r="I3168" t="s">
        <v>22</v>
      </c>
      <c r="J3168" t="s">
        <v>23</v>
      </c>
      <c r="K3168" t="s">
        <v>28</v>
      </c>
      <c r="L3168" t="s">
        <v>4107</v>
      </c>
      <c r="N3168">
        <v>2022</v>
      </c>
      <c r="O3168">
        <v>1</v>
      </c>
    </row>
    <row r="3169" spans="1:15" x14ac:dyDescent="0.35">
      <c r="A3169">
        <v>1148352</v>
      </c>
      <c r="B3169" t="s">
        <v>14191</v>
      </c>
      <c r="C3169" t="s">
        <v>8606</v>
      </c>
      <c r="D3169" t="s">
        <v>27</v>
      </c>
      <c r="F3169" t="s">
        <v>19</v>
      </c>
      <c r="G3169" t="s">
        <v>20</v>
      </c>
      <c r="H3169" t="s">
        <v>21</v>
      </c>
      <c r="I3169" t="s">
        <v>22</v>
      </c>
      <c r="J3169" t="s">
        <v>23</v>
      </c>
      <c r="K3169" t="s">
        <v>39</v>
      </c>
      <c r="L3169" t="s">
        <v>4107</v>
      </c>
      <c r="N3169">
        <v>2022</v>
      </c>
      <c r="O3169">
        <v>1</v>
      </c>
    </row>
    <row r="3170" spans="1:15" x14ac:dyDescent="0.35">
      <c r="A3170">
        <v>1146482</v>
      </c>
      <c r="B3170" t="s">
        <v>14192</v>
      </c>
      <c r="C3170" t="s">
        <v>14193</v>
      </c>
      <c r="D3170" t="s">
        <v>27</v>
      </c>
      <c r="F3170" t="s">
        <v>125</v>
      </c>
      <c r="G3170" t="s">
        <v>20</v>
      </c>
      <c r="H3170" t="s">
        <v>21</v>
      </c>
      <c r="I3170" t="s">
        <v>22</v>
      </c>
      <c r="J3170" t="s">
        <v>23</v>
      </c>
      <c r="K3170" t="s">
        <v>28</v>
      </c>
      <c r="L3170" t="s">
        <v>4107</v>
      </c>
      <c r="N3170">
        <v>2022</v>
      </c>
      <c r="O3170">
        <v>1</v>
      </c>
    </row>
    <row r="3171" spans="1:15" x14ac:dyDescent="0.35">
      <c r="A3171">
        <v>1147970</v>
      </c>
      <c r="B3171" t="s">
        <v>14194</v>
      </c>
      <c r="C3171" t="s">
        <v>4814</v>
      </c>
      <c r="D3171" t="s">
        <v>17</v>
      </c>
      <c r="F3171" t="s">
        <v>32</v>
      </c>
      <c r="G3171" t="s">
        <v>20</v>
      </c>
      <c r="H3171" t="s">
        <v>21</v>
      </c>
      <c r="I3171" t="s">
        <v>22</v>
      </c>
      <c r="J3171" t="s">
        <v>23</v>
      </c>
      <c r="K3171" t="s">
        <v>28</v>
      </c>
      <c r="L3171" t="s">
        <v>4107</v>
      </c>
      <c r="N3171">
        <v>2022</v>
      </c>
      <c r="O3171">
        <v>1</v>
      </c>
    </row>
    <row r="3172" spans="1:15" x14ac:dyDescent="0.35">
      <c r="A3172">
        <v>1137783</v>
      </c>
      <c r="B3172" t="s">
        <v>13242</v>
      </c>
      <c r="C3172" t="s">
        <v>8682</v>
      </c>
      <c r="D3172" t="s">
        <v>27</v>
      </c>
      <c r="F3172" t="s">
        <v>19</v>
      </c>
      <c r="G3172" t="s">
        <v>20</v>
      </c>
      <c r="H3172" t="s">
        <v>21</v>
      </c>
      <c r="I3172" t="s">
        <v>22</v>
      </c>
      <c r="J3172" t="s">
        <v>57</v>
      </c>
      <c r="L3172" t="s">
        <v>4107</v>
      </c>
      <c r="N3172">
        <v>2022</v>
      </c>
      <c r="O3172">
        <v>1</v>
      </c>
    </row>
    <row r="3173" spans="1:15" x14ac:dyDescent="0.35">
      <c r="A3173">
        <v>1130596</v>
      </c>
      <c r="B3173" t="s">
        <v>12596</v>
      </c>
      <c r="F3173" t="s">
        <v>147</v>
      </c>
      <c r="G3173" t="s">
        <v>20</v>
      </c>
      <c r="H3173" t="s">
        <v>21</v>
      </c>
      <c r="I3173" t="s">
        <v>22</v>
      </c>
      <c r="J3173" t="s">
        <v>23</v>
      </c>
      <c r="K3173" t="s">
        <v>28</v>
      </c>
      <c r="L3173" t="s">
        <v>4107</v>
      </c>
      <c r="N3173">
        <v>2022</v>
      </c>
      <c r="O3173">
        <v>1</v>
      </c>
    </row>
    <row r="3174" spans="1:15" x14ac:dyDescent="0.35">
      <c r="A3174">
        <v>1043451</v>
      </c>
      <c r="B3174" t="s">
        <v>13439</v>
      </c>
      <c r="C3174" t="s">
        <v>13440</v>
      </c>
      <c r="D3174" t="s">
        <v>17</v>
      </c>
      <c r="F3174" t="s">
        <v>19</v>
      </c>
      <c r="G3174" t="s">
        <v>20</v>
      </c>
      <c r="H3174" t="s">
        <v>21</v>
      </c>
      <c r="I3174" t="s">
        <v>22</v>
      </c>
      <c r="J3174" t="s">
        <v>57</v>
      </c>
      <c r="K3174" t="s">
        <v>28</v>
      </c>
      <c r="L3174" t="s">
        <v>4107</v>
      </c>
      <c r="N3174">
        <v>2022</v>
      </c>
      <c r="O3174">
        <v>1</v>
      </c>
    </row>
    <row r="3175" spans="1:15" x14ac:dyDescent="0.35">
      <c r="A3175">
        <v>1133905</v>
      </c>
      <c r="B3175" t="s">
        <v>13069</v>
      </c>
      <c r="C3175" t="s">
        <v>13070</v>
      </c>
      <c r="D3175" t="s">
        <v>17</v>
      </c>
      <c r="F3175" t="s">
        <v>92</v>
      </c>
      <c r="G3175" t="s">
        <v>20</v>
      </c>
      <c r="H3175" t="s">
        <v>21</v>
      </c>
      <c r="I3175" t="s">
        <v>22</v>
      </c>
      <c r="J3175" t="s">
        <v>23</v>
      </c>
      <c r="K3175" t="s">
        <v>28</v>
      </c>
      <c r="L3175" t="s">
        <v>4107</v>
      </c>
      <c r="N3175">
        <v>2022</v>
      </c>
      <c r="O3175">
        <v>1</v>
      </c>
    </row>
    <row r="3176" spans="1:15" x14ac:dyDescent="0.35">
      <c r="A3176">
        <v>1142684</v>
      </c>
      <c r="B3176" t="s">
        <v>14042</v>
      </c>
      <c r="C3176" t="s">
        <v>14043</v>
      </c>
      <c r="D3176" t="s">
        <v>27</v>
      </c>
      <c r="F3176" t="s">
        <v>147</v>
      </c>
      <c r="G3176" t="s">
        <v>20</v>
      </c>
      <c r="H3176" t="s">
        <v>21</v>
      </c>
      <c r="I3176" t="s">
        <v>22</v>
      </c>
      <c r="J3176" t="s">
        <v>23</v>
      </c>
      <c r="K3176" t="s">
        <v>28</v>
      </c>
      <c r="L3176" t="s">
        <v>4107</v>
      </c>
      <c r="N3176">
        <v>2022</v>
      </c>
      <c r="O3176">
        <v>1</v>
      </c>
    </row>
    <row r="3177" spans="1:15" x14ac:dyDescent="0.35">
      <c r="A3177">
        <v>1147969</v>
      </c>
      <c r="B3177" t="s">
        <v>14310</v>
      </c>
      <c r="C3177" t="s">
        <v>14311</v>
      </c>
      <c r="D3177" t="s">
        <v>17</v>
      </c>
      <c r="F3177" t="s">
        <v>147</v>
      </c>
      <c r="G3177" t="s">
        <v>20</v>
      </c>
      <c r="H3177" t="s">
        <v>21</v>
      </c>
      <c r="I3177" t="s">
        <v>22</v>
      </c>
      <c r="J3177" t="s">
        <v>23</v>
      </c>
      <c r="K3177" t="s">
        <v>28</v>
      </c>
      <c r="L3177" t="s">
        <v>4107</v>
      </c>
      <c r="N3177">
        <v>2022</v>
      </c>
      <c r="O3177">
        <v>1</v>
      </c>
    </row>
    <row r="3178" spans="1:15" x14ac:dyDescent="0.35">
      <c r="A3178">
        <v>1141251</v>
      </c>
      <c r="B3178" t="s">
        <v>14312</v>
      </c>
      <c r="C3178" t="s">
        <v>14313</v>
      </c>
      <c r="D3178" t="s">
        <v>27</v>
      </c>
      <c r="F3178" t="s">
        <v>19</v>
      </c>
      <c r="G3178" t="s">
        <v>20</v>
      </c>
      <c r="H3178" t="s">
        <v>21</v>
      </c>
      <c r="I3178" t="s">
        <v>22</v>
      </c>
      <c r="J3178" t="s">
        <v>57</v>
      </c>
      <c r="K3178" t="s">
        <v>28</v>
      </c>
      <c r="L3178" t="s">
        <v>4107</v>
      </c>
      <c r="N3178">
        <v>2022</v>
      </c>
      <c r="O3178">
        <v>1</v>
      </c>
    </row>
    <row r="3179" spans="1:15" x14ac:dyDescent="0.35">
      <c r="A3179">
        <v>1079426</v>
      </c>
      <c r="B3179" t="s">
        <v>5139</v>
      </c>
      <c r="C3179" t="s">
        <v>5156</v>
      </c>
      <c r="D3179" t="s">
        <v>27</v>
      </c>
      <c r="E3179" t="s">
        <v>18</v>
      </c>
      <c r="F3179" t="s">
        <v>19</v>
      </c>
      <c r="G3179" t="s">
        <v>20</v>
      </c>
      <c r="H3179" t="s">
        <v>21</v>
      </c>
      <c r="I3179" t="s">
        <v>22</v>
      </c>
      <c r="J3179" t="s">
        <v>65</v>
      </c>
      <c r="L3179" t="s">
        <v>5155</v>
      </c>
      <c r="M3179" t="s">
        <v>1977</v>
      </c>
      <c r="N3179">
        <v>2019</v>
      </c>
      <c r="O3179">
        <v>1</v>
      </c>
    </row>
    <row r="3180" spans="1:15" x14ac:dyDescent="0.35">
      <c r="A3180">
        <v>1078189</v>
      </c>
      <c r="B3180" t="s">
        <v>5159</v>
      </c>
      <c r="C3180" t="s">
        <v>5160</v>
      </c>
      <c r="D3180" t="s">
        <v>17</v>
      </c>
      <c r="E3180" t="s">
        <v>18</v>
      </c>
      <c r="F3180" t="s">
        <v>162</v>
      </c>
      <c r="G3180" t="s">
        <v>20</v>
      </c>
      <c r="H3180" t="s">
        <v>21</v>
      </c>
      <c r="I3180" t="s">
        <v>38</v>
      </c>
      <c r="J3180" t="s">
        <v>35</v>
      </c>
      <c r="L3180" t="s">
        <v>5155</v>
      </c>
      <c r="M3180" t="s">
        <v>140</v>
      </c>
      <c r="N3180">
        <v>2019</v>
      </c>
      <c r="O3180">
        <v>1</v>
      </c>
    </row>
    <row r="3181" spans="1:15" x14ac:dyDescent="0.35">
      <c r="A3181">
        <v>1071593</v>
      </c>
      <c r="B3181" t="s">
        <v>5161</v>
      </c>
      <c r="C3181" t="s">
        <v>5162</v>
      </c>
      <c r="D3181" t="s">
        <v>27</v>
      </c>
      <c r="E3181" t="s">
        <v>18</v>
      </c>
      <c r="F3181" t="s">
        <v>70</v>
      </c>
      <c r="G3181" t="s">
        <v>20</v>
      </c>
      <c r="H3181" t="s">
        <v>21</v>
      </c>
      <c r="I3181" t="s">
        <v>22</v>
      </c>
      <c r="J3181" t="s">
        <v>57</v>
      </c>
      <c r="K3181" t="s">
        <v>28</v>
      </c>
      <c r="L3181" t="s">
        <v>5155</v>
      </c>
      <c r="M3181" t="s">
        <v>140</v>
      </c>
      <c r="N3181">
        <v>2019</v>
      </c>
      <c r="O3181">
        <v>1</v>
      </c>
    </row>
    <row r="3182" spans="1:15" x14ac:dyDescent="0.35">
      <c r="A3182">
        <v>1079213</v>
      </c>
      <c r="B3182" t="s">
        <v>5153</v>
      </c>
      <c r="C3182" t="s">
        <v>5154</v>
      </c>
      <c r="D3182" t="s">
        <v>17</v>
      </c>
      <c r="E3182" t="s">
        <v>18</v>
      </c>
      <c r="F3182" t="s">
        <v>125</v>
      </c>
      <c r="G3182" t="s">
        <v>20</v>
      </c>
      <c r="H3182" t="s">
        <v>21</v>
      </c>
      <c r="I3182" t="s">
        <v>22</v>
      </c>
      <c r="J3182" t="s">
        <v>44</v>
      </c>
      <c r="K3182" t="s">
        <v>28</v>
      </c>
      <c r="L3182" t="s">
        <v>5155</v>
      </c>
      <c r="N3182">
        <v>2019</v>
      </c>
      <c r="O3182">
        <v>1</v>
      </c>
    </row>
    <row r="3183" spans="1:15" x14ac:dyDescent="0.35">
      <c r="A3183">
        <v>1081280</v>
      </c>
      <c r="B3183" t="s">
        <v>5157</v>
      </c>
      <c r="C3183" t="s">
        <v>5158</v>
      </c>
      <c r="D3183" t="s">
        <v>17</v>
      </c>
      <c r="E3183" t="s">
        <v>18</v>
      </c>
      <c r="F3183" t="s">
        <v>56</v>
      </c>
      <c r="G3183" t="s">
        <v>20</v>
      </c>
      <c r="H3183" t="s">
        <v>21</v>
      </c>
      <c r="I3183" t="s">
        <v>22</v>
      </c>
      <c r="J3183" t="s">
        <v>23</v>
      </c>
      <c r="K3183" t="s">
        <v>39</v>
      </c>
      <c r="L3183" t="s">
        <v>5155</v>
      </c>
      <c r="N3183">
        <v>2019</v>
      </c>
      <c r="O3183">
        <v>1</v>
      </c>
    </row>
    <row r="3184" spans="1:15" x14ac:dyDescent="0.35">
      <c r="A3184">
        <v>1094188</v>
      </c>
      <c r="B3184" t="s">
        <v>5163</v>
      </c>
      <c r="C3184" t="s">
        <v>5164</v>
      </c>
      <c r="D3184" t="s">
        <v>27</v>
      </c>
      <c r="E3184" t="s">
        <v>18</v>
      </c>
      <c r="F3184" t="s">
        <v>19</v>
      </c>
      <c r="G3184" t="s">
        <v>20</v>
      </c>
      <c r="H3184" t="s">
        <v>21</v>
      </c>
      <c r="I3184" t="s">
        <v>22</v>
      </c>
      <c r="J3184" t="s">
        <v>23</v>
      </c>
      <c r="K3184" t="s">
        <v>28</v>
      </c>
      <c r="L3184" t="s">
        <v>5155</v>
      </c>
      <c r="M3184" t="s">
        <v>741</v>
      </c>
      <c r="N3184">
        <v>2020</v>
      </c>
      <c r="O3184">
        <v>1</v>
      </c>
    </row>
    <row r="3185" spans="1:15" x14ac:dyDescent="0.35">
      <c r="A3185">
        <v>1095303</v>
      </c>
      <c r="B3185" t="s">
        <v>5165</v>
      </c>
      <c r="C3185" t="s">
        <v>2569</v>
      </c>
      <c r="D3185" t="s">
        <v>27</v>
      </c>
      <c r="E3185" t="s">
        <v>18</v>
      </c>
      <c r="F3185" t="s">
        <v>32</v>
      </c>
      <c r="G3185" t="s">
        <v>20</v>
      </c>
      <c r="H3185" t="s">
        <v>21</v>
      </c>
      <c r="I3185" t="s">
        <v>22</v>
      </c>
      <c r="J3185" t="s">
        <v>57</v>
      </c>
      <c r="K3185" t="s">
        <v>39</v>
      </c>
      <c r="L3185" t="s">
        <v>5155</v>
      </c>
      <c r="N3185">
        <v>2020</v>
      </c>
      <c r="O3185">
        <v>1</v>
      </c>
    </row>
    <row r="3186" spans="1:15" x14ac:dyDescent="0.35">
      <c r="A3186">
        <v>1096248</v>
      </c>
      <c r="B3186" t="s">
        <v>5166</v>
      </c>
      <c r="C3186" t="s">
        <v>5167</v>
      </c>
      <c r="D3186" t="s">
        <v>17</v>
      </c>
      <c r="E3186" t="s">
        <v>18</v>
      </c>
      <c r="F3186" t="s">
        <v>162</v>
      </c>
      <c r="G3186" t="s">
        <v>20</v>
      </c>
      <c r="H3186" t="s">
        <v>21</v>
      </c>
      <c r="I3186" t="s">
        <v>22</v>
      </c>
      <c r="J3186" t="s">
        <v>23</v>
      </c>
      <c r="K3186" t="s">
        <v>28</v>
      </c>
      <c r="L3186" t="s">
        <v>5155</v>
      </c>
      <c r="N3186">
        <v>2020</v>
      </c>
      <c r="O3186">
        <v>1</v>
      </c>
    </row>
    <row r="3187" spans="1:15" x14ac:dyDescent="0.35">
      <c r="A3187">
        <v>1116637</v>
      </c>
      <c r="B3187" t="s">
        <v>5168</v>
      </c>
      <c r="C3187" t="s">
        <v>5169</v>
      </c>
      <c r="D3187" t="s">
        <v>27</v>
      </c>
      <c r="E3187" t="s">
        <v>18</v>
      </c>
      <c r="F3187" t="s">
        <v>70</v>
      </c>
      <c r="G3187" t="s">
        <v>20</v>
      </c>
      <c r="H3187" t="s">
        <v>21</v>
      </c>
      <c r="I3187" t="s">
        <v>22</v>
      </c>
      <c r="J3187" t="s">
        <v>23</v>
      </c>
      <c r="K3187" t="s">
        <v>28</v>
      </c>
      <c r="L3187" t="s">
        <v>5155</v>
      </c>
      <c r="N3187">
        <v>2021</v>
      </c>
      <c r="O3187">
        <v>1</v>
      </c>
    </row>
    <row r="3188" spans="1:15" x14ac:dyDescent="0.35">
      <c r="A3188">
        <v>1077600</v>
      </c>
      <c r="B3188" t="s">
        <v>5170</v>
      </c>
      <c r="C3188" t="s">
        <v>5171</v>
      </c>
      <c r="D3188" t="s">
        <v>17</v>
      </c>
      <c r="E3188" t="s">
        <v>18</v>
      </c>
      <c r="F3188" t="s">
        <v>19</v>
      </c>
      <c r="G3188" t="s">
        <v>20</v>
      </c>
      <c r="H3188" t="s">
        <v>21</v>
      </c>
      <c r="I3188" t="s">
        <v>38</v>
      </c>
      <c r="J3188" t="s">
        <v>35</v>
      </c>
      <c r="K3188" t="s">
        <v>24</v>
      </c>
      <c r="L3188" t="s">
        <v>5155</v>
      </c>
      <c r="N3188">
        <v>2021</v>
      </c>
      <c r="O3188">
        <v>1</v>
      </c>
    </row>
    <row r="3189" spans="1:15" x14ac:dyDescent="0.35">
      <c r="A3189">
        <v>1136284</v>
      </c>
      <c r="B3189" t="s">
        <v>13217</v>
      </c>
      <c r="C3189" t="s">
        <v>13218</v>
      </c>
      <c r="D3189" t="s">
        <v>17</v>
      </c>
      <c r="F3189" t="s">
        <v>159</v>
      </c>
      <c r="G3189" t="s">
        <v>20</v>
      </c>
      <c r="H3189" t="s">
        <v>21</v>
      </c>
      <c r="I3189" t="s">
        <v>22</v>
      </c>
      <c r="J3189" t="s">
        <v>23</v>
      </c>
      <c r="K3189" t="s">
        <v>28</v>
      </c>
      <c r="L3189" t="s">
        <v>5155</v>
      </c>
      <c r="N3189">
        <v>2022</v>
      </c>
      <c r="O3189">
        <v>1</v>
      </c>
    </row>
    <row r="3190" spans="1:15" x14ac:dyDescent="0.35">
      <c r="A3190">
        <v>1141660</v>
      </c>
      <c r="B3190" t="s">
        <v>13586</v>
      </c>
      <c r="C3190" t="s">
        <v>13587</v>
      </c>
      <c r="D3190" t="s">
        <v>27</v>
      </c>
      <c r="F3190" t="s">
        <v>70</v>
      </c>
      <c r="G3190" t="s">
        <v>20</v>
      </c>
      <c r="H3190" t="s">
        <v>43</v>
      </c>
      <c r="I3190" t="s">
        <v>22</v>
      </c>
      <c r="J3190" t="s">
        <v>65</v>
      </c>
      <c r="K3190" t="s">
        <v>39</v>
      </c>
      <c r="L3190" t="s">
        <v>12391</v>
      </c>
      <c r="N3190">
        <v>2022</v>
      </c>
      <c r="O3190">
        <v>1</v>
      </c>
    </row>
    <row r="3191" spans="1:15" x14ac:dyDescent="0.35">
      <c r="A3191">
        <v>1093033</v>
      </c>
      <c r="B3191" t="s">
        <v>5177</v>
      </c>
      <c r="C3191" t="s">
        <v>5178</v>
      </c>
      <c r="D3191" t="s">
        <v>27</v>
      </c>
      <c r="E3191" t="s">
        <v>18</v>
      </c>
      <c r="F3191" t="s">
        <v>19</v>
      </c>
      <c r="G3191" t="s">
        <v>20</v>
      </c>
      <c r="H3191" t="s">
        <v>21</v>
      </c>
      <c r="I3191" t="s">
        <v>526</v>
      </c>
      <c r="J3191" t="s">
        <v>1531</v>
      </c>
      <c r="L3191" t="s">
        <v>5174</v>
      </c>
      <c r="M3191" t="s">
        <v>140</v>
      </c>
      <c r="N3191">
        <v>2020</v>
      </c>
      <c r="O3191">
        <v>1</v>
      </c>
    </row>
    <row r="3192" spans="1:15" x14ac:dyDescent="0.35">
      <c r="A3192">
        <v>1091637</v>
      </c>
      <c r="B3192" t="s">
        <v>5172</v>
      </c>
      <c r="C3192" t="s">
        <v>5173</v>
      </c>
      <c r="D3192" t="s">
        <v>27</v>
      </c>
      <c r="E3192" t="s">
        <v>18</v>
      </c>
      <c r="F3192" t="s">
        <v>19</v>
      </c>
      <c r="G3192" t="s">
        <v>20</v>
      </c>
      <c r="H3192" t="s">
        <v>21</v>
      </c>
      <c r="I3192" t="s">
        <v>22</v>
      </c>
      <c r="J3192" t="s">
        <v>23</v>
      </c>
      <c r="K3192" t="s">
        <v>28</v>
      </c>
      <c r="L3192" t="s">
        <v>5174</v>
      </c>
      <c r="N3192">
        <v>2020</v>
      </c>
      <c r="O3192">
        <v>1</v>
      </c>
    </row>
    <row r="3193" spans="1:15" x14ac:dyDescent="0.35">
      <c r="A3193">
        <v>1094991</v>
      </c>
      <c r="B3193" t="s">
        <v>5175</v>
      </c>
      <c r="C3193" t="s">
        <v>5176</v>
      </c>
      <c r="D3193" t="s">
        <v>27</v>
      </c>
      <c r="E3193" t="s">
        <v>18</v>
      </c>
      <c r="F3193" t="s">
        <v>19</v>
      </c>
      <c r="G3193" t="s">
        <v>20</v>
      </c>
      <c r="H3193" t="s">
        <v>21</v>
      </c>
      <c r="I3193" t="s">
        <v>22</v>
      </c>
      <c r="J3193" t="s">
        <v>23</v>
      </c>
      <c r="K3193" t="s">
        <v>28</v>
      </c>
      <c r="L3193" t="s">
        <v>5174</v>
      </c>
      <c r="N3193">
        <v>2020</v>
      </c>
      <c r="O3193">
        <v>1</v>
      </c>
    </row>
    <row r="3194" spans="1:15" x14ac:dyDescent="0.35">
      <c r="A3194">
        <v>1114684</v>
      </c>
      <c r="B3194" t="s">
        <v>5179</v>
      </c>
      <c r="C3194" t="s">
        <v>5180</v>
      </c>
      <c r="D3194" t="s">
        <v>17</v>
      </c>
      <c r="E3194" t="s">
        <v>18</v>
      </c>
      <c r="F3194" t="s">
        <v>19</v>
      </c>
      <c r="G3194" t="s">
        <v>20</v>
      </c>
      <c r="H3194" t="s">
        <v>21</v>
      </c>
      <c r="I3194" t="s">
        <v>22</v>
      </c>
      <c r="J3194" t="s">
        <v>23</v>
      </c>
      <c r="L3194" t="s">
        <v>5174</v>
      </c>
      <c r="N3194">
        <v>2021</v>
      </c>
      <c r="O3194">
        <v>1</v>
      </c>
    </row>
    <row r="3195" spans="1:15" x14ac:dyDescent="0.35">
      <c r="A3195">
        <v>1147022</v>
      </c>
      <c r="B3195" t="s">
        <v>14195</v>
      </c>
      <c r="C3195" t="s">
        <v>414</v>
      </c>
      <c r="D3195" t="s">
        <v>27</v>
      </c>
      <c r="F3195" t="s">
        <v>70</v>
      </c>
      <c r="G3195" t="s">
        <v>20</v>
      </c>
      <c r="H3195" t="s">
        <v>21</v>
      </c>
      <c r="I3195" t="s">
        <v>22</v>
      </c>
      <c r="J3195" t="s">
        <v>23</v>
      </c>
      <c r="K3195" t="s">
        <v>28</v>
      </c>
      <c r="L3195" t="s">
        <v>14196</v>
      </c>
      <c r="N3195">
        <v>2022</v>
      </c>
      <c r="O3195">
        <v>1</v>
      </c>
    </row>
    <row r="3196" spans="1:15" x14ac:dyDescent="0.35">
      <c r="A3196">
        <v>1135276</v>
      </c>
      <c r="B3196" t="s">
        <v>12894</v>
      </c>
      <c r="C3196" t="s">
        <v>12895</v>
      </c>
      <c r="D3196" t="s">
        <v>17</v>
      </c>
      <c r="F3196" t="s">
        <v>19</v>
      </c>
      <c r="G3196" t="s">
        <v>20</v>
      </c>
      <c r="H3196" t="s">
        <v>21</v>
      </c>
      <c r="I3196" t="s">
        <v>101</v>
      </c>
      <c r="J3196" t="s">
        <v>167</v>
      </c>
      <c r="K3196" t="s">
        <v>28</v>
      </c>
      <c r="L3196" t="s">
        <v>12375</v>
      </c>
      <c r="N3196">
        <v>2022</v>
      </c>
      <c r="O3196">
        <v>1</v>
      </c>
    </row>
    <row r="3197" spans="1:15" x14ac:dyDescent="0.35">
      <c r="A3197">
        <v>1076394</v>
      </c>
      <c r="B3197" t="s">
        <v>3942</v>
      </c>
      <c r="C3197" t="s">
        <v>3943</v>
      </c>
      <c r="D3197" t="s">
        <v>27</v>
      </c>
      <c r="E3197" t="s">
        <v>18</v>
      </c>
      <c r="L3197" t="s">
        <v>5182</v>
      </c>
      <c r="M3197" t="s">
        <v>2017</v>
      </c>
      <c r="N3197">
        <v>2019</v>
      </c>
      <c r="O3197">
        <v>1</v>
      </c>
    </row>
    <row r="3198" spans="1:15" x14ac:dyDescent="0.35">
      <c r="A3198">
        <v>1089928</v>
      </c>
      <c r="B3198" t="s">
        <v>2892</v>
      </c>
      <c r="C3198" t="s">
        <v>897</v>
      </c>
      <c r="D3198" t="s">
        <v>27</v>
      </c>
      <c r="E3198" t="s">
        <v>18</v>
      </c>
      <c r="F3198" t="s">
        <v>19</v>
      </c>
      <c r="G3198" t="s">
        <v>20</v>
      </c>
      <c r="H3198" t="s">
        <v>21</v>
      </c>
      <c r="I3198" t="s">
        <v>22</v>
      </c>
      <c r="J3198" t="s">
        <v>23</v>
      </c>
      <c r="K3198" t="s">
        <v>28</v>
      </c>
      <c r="L3198" t="s">
        <v>5182</v>
      </c>
      <c r="M3198" t="s">
        <v>1977</v>
      </c>
      <c r="N3198">
        <v>2019</v>
      </c>
      <c r="O3198">
        <v>1</v>
      </c>
    </row>
    <row r="3199" spans="1:15" x14ac:dyDescent="0.35">
      <c r="A3199">
        <v>1079874</v>
      </c>
      <c r="B3199" t="s">
        <v>5185</v>
      </c>
      <c r="C3199" t="s">
        <v>5186</v>
      </c>
      <c r="D3199" t="s">
        <v>27</v>
      </c>
      <c r="E3199" t="s">
        <v>18</v>
      </c>
      <c r="F3199" t="s">
        <v>70</v>
      </c>
      <c r="G3199" t="s">
        <v>20</v>
      </c>
      <c r="H3199" t="s">
        <v>21</v>
      </c>
      <c r="I3199" t="s">
        <v>22</v>
      </c>
      <c r="J3199" t="s">
        <v>44</v>
      </c>
      <c r="K3199" t="s">
        <v>39</v>
      </c>
      <c r="L3199" t="s">
        <v>5182</v>
      </c>
      <c r="M3199" t="s">
        <v>140</v>
      </c>
      <c r="N3199">
        <v>2019</v>
      </c>
      <c r="O3199">
        <v>1</v>
      </c>
    </row>
    <row r="3200" spans="1:15" x14ac:dyDescent="0.35">
      <c r="A3200">
        <v>1080374</v>
      </c>
      <c r="B3200" t="s">
        <v>5285</v>
      </c>
      <c r="C3200" t="s">
        <v>2420</v>
      </c>
      <c r="D3200" t="s">
        <v>27</v>
      </c>
      <c r="E3200" t="s">
        <v>18</v>
      </c>
      <c r="F3200" t="s">
        <v>162</v>
      </c>
      <c r="G3200" t="s">
        <v>20</v>
      </c>
      <c r="H3200" t="s">
        <v>21</v>
      </c>
      <c r="I3200" t="s">
        <v>22</v>
      </c>
      <c r="J3200" t="s">
        <v>44</v>
      </c>
      <c r="K3200" t="s">
        <v>28</v>
      </c>
      <c r="L3200" t="s">
        <v>5182</v>
      </c>
      <c r="M3200" t="s">
        <v>140</v>
      </c>
      <c r="N3200">
        <v>2019</v>
      </c>
      <c r="O3200">
        <v>1</v>
      </c>
    </row>
    <row r="3201" spans="1:15" x14ac:dyDescent="0.35">
      <c r="A3201">
        <v>1082239</v>
      </c>
      <c r="B3201" t="s">
        <v>5295</v>
      </c>
      <c r="C3201" t="s">
        <v>5296</v>
      </c>
      <c r="D3201" t="s">
        <v>27</v>
      </c>
      <c r="E3201" t="s">
        <v>18</v>
      </c>
      <c r="F3201" t="s">
        <v>19</v>
      </c>
      <c r="G3201" t="s">
        <v>20</v>
      </c>
      <c r="H3201" t="s">
        <v>21</v>
      </c>
      <c r="I3201" t="s">
        <v>22</v>
      </c>
      <c r="J3201" t="s">
        <v>23</v>
      </c>
      <c r="K3201" t="s">
        <v>28</v>
      </c>
      <c r="L3201" t="s">
        <v>5182</v>
      </c>
      <c r="M3201" t="s">
        <v>140</v>
      </c>
      <c r="N3201">
        <v>2019</v>
      </c>
      <c r="O3201">
        <v>1</v>
      </c>
    </row>
    <row r="3202" spans="1:15" x14ac:dyDescent="0.35">
      <c r="A3202">
        <v>1077413</v>
      </c>
      <c r="B3202" t="s">
        <v>5304</v>
      </c>
      <c r="C3202" t="s">
        <v>5305</v>
      </c>
      <c r="D3202" t="s">
        <v>27</v>
      </c>
      <c r="E3202" t="s">
        <v>18</v>
      </c>
      <c r="F3202" t="s">
        <v>147</v>
      </c>
      <c r="G3202" t="s">
        <v>20</v>
      </c>
      <c r="H3202" t="s">
        <v>21</v>
      </c>
      <c r="I3202" t="s">
        <v>22</v>
      </c>
      <c r="J3202" t="s">
        <v>23</v>
      </c>
      <c r="K3202" t="s">
        <v>28</v>
      </c>
      <c r="L3202" t="s">
        <v>5182</v>
      </c>
      <c r="M3202" t="s">
        <v>140</v>
      </c>
      <c r="N3202">
        <v>2019</v>
      </c>
      <c r="O3202">
        <v>1</v>
      </c>
    </row>
    <row r="3203" spans="1:15" x14ac:dyDescent="0.35">
      <c r="A3203">
        <v>1081444</v>
      </c>
      <c r="B3203" t="s">
        <v>5187</v>
      </c>
      <c r="C3203" t="s">
        <v>5188</v>
      </c>
      <c r="D3203" t="s">
        <v>27</v>
      </c>
      <c r="E3203" t="s">
        <v>18</v>
      </c>
      <c r="F3203" t="s">
        <v>56</v>
      </c>
      <c r="G3203" t="s">
        <v>20</v>
      </c>
      <c r="H3203" t="s">
        <v>21</v>
      </c>
      <c r="I3203" t="s">
        <v>22</v>
      </c>
      <c r="J3203" t="s">
        <v>23</v>
      </c>
      <c r="K3203" t="s">
        <v>28</v>
      </c>
      <c r="L3203" t="s">
        <v>5182</v>
      </c>
      <c r="M3203" t="s">
        <v>2017</v>
      </c>
      <c r="N3203">
        <v>2019</v>
      </c>
      <c r="O3203">
        <v>1</v>
      </c>
    </row>
    <row r="3204" spans="1:15" x14ac:dyDescent="0.35">
      <c r="A3204">
        <v>1072417</v>
      </c>
      <c r="B3204" t="s">
        <v>5207</v>
      </c>
      <c r="C3204" t="s">
        <v>5208</v>
      </c>
      <c r="D3204" t="s">
        <v>27</v>
      </c>
      <c r="E3204" t="s">
        <v>18</v>
      </c>
      <c r="F3204" t="s">
        <v>19</v>
      </c>
      <c r="G3204" t="s">
        <v>20</v>
      </c>
      <c r="H3204" t="s">
        <v>21</v>
      </c>
      <c r="I3204" t="s">
        <v>22</v>
      </c>
      <c r="J3204" t="s">
        <v>35</v>
      </c>
      <c r="K3204" t="s">
        <v>28</v>
      </c>
      <c r="L3204" t="s">
        <v>5182</v>
      </c>
      <c r="M3204" t="s">
        <v>2017</v>
      </c>
      <c r="N3204">
        <v>2019</v>
      </c>
      <c r="O3204">
        <v>1</v>
      </c>
    </row>
    <row r="3205" spans="1:15" x14ac:dyDescent="0.35">
      <c r="A3205">
        <v>1084985</v>
      </c>
      <c r="B3205" t="s">
        <v>5275</v>
      </c>
      <c r="C3205" t="s">
        <v>5276</v>
      </c>
      <c r="D3205" t="s">
        <v>27</v>
      </c>
      <c r="E3205" t="s">
        <v>18</v>
      </c>
      <c r="F3205" t="s">
        <v>92</v>
      </c>
      <c r="G3205" t="s">
        <v>20</v>
      </c>
      <c r="H3205" t="s">
        <v>21</v>
      </c>
      <c r="I3205" t="s">
        <v>22</v>
      </c>
      <c r="J3205" t="s">
        <v>23</v>
      </c>
      <c r="L3205" t="s">
        <v>5182</v>
      </c>
      <c r="M3205" t="s">
        <v>2017</v>
      </c>
      <c r="N3205">
        <v>2019</v>
      </c>
      <c r="O3205">
        <v>1</v>
      </c>
    </row>
    <row r="3206" spans="1:15" x14ac:dyDescent="0.35">
      <c r="A3206">
        <v>1073104</v>
      </c>
      <c r="B3206" t="s">
        <v>5203</v>
      </c>
      <c r="C3206" t="s">
        <v>3714</v>
      </c>
      <c r="D3206" t="s">
        <v>27</v>
      </c>
      <c r="E3206" t="s">
        <v>31</v>
      </c>
      <c r="F3206" t="s">
        <v>19</v>
      </c>
      <c r="G3206" t="s">
        <v>20</v>
      </c>
      <c r="H3206" t="s">
        <v>150</v>
      </c>
      <c r="I3206" t="s">
        <v>34</v>
      </c>
      <c r="J3206" t="s">
        <v>44</v>
      </c>
      <c r="K3206" t="s">
        <v>289</v>
      </c>
      <c r="L3206" t="s">
        <v>5182</v>
      </c>
      <c r="M3206" t="s">
        <v>1965</v>
      </c>
      <c r="N3206">
        <v>2019</v>
      </c>
      <c r="O3206">
        <v>1</v>
      </c>
    </row>
    <row r="3207" spans="1:15" x14ac:dyDescent="0.35">
      <c r="A3207">
        <v>1074297</v>
      </c>
      <c r="B3207" t="s">
        <v>2837</v>
      </c>
      <c r="L3207" t="s">
        <v>5182</v>
      </c>
      <c r="M3207" t="s">
        <v>1965</v>
      </c>
      <c r="N3207">
        <v>2019</v>
      </c>
      <c r="O3207">
        <v>1</v>
      </c>
    </row>
    <row r="3208" spans="1:15" x14ac:dyDescent="0.35">
      <c r="A3208">
        <v>1074297</v>
      </c>
      <c r="B3208" t="s">
        <v>2837</v>
      </c>
      <c r="C3208" t="s">
        <v>5298</v>
      </c>
      <c r="D3208" t="s">
        <v>27</v>
      </c>
      <c r="E3208" t="s">
        <v>18</v>
      </c>
      <c r="L3208" t="s">
        <v>5182</v>
      </c>
      <c r="M3208" t="s">
        <v>1965</v>
      </c>
      <c r="N3208">
        <v>2019</v>
      </c>
      <c r="O3208">
        <v>1</v>
      </c>
    </row>
    <row r="3209" spans="1:15" x14ac:dyDescent="0.35">
      <c r="A3209">
        <v>1089668</v>
      </c>
      <c r="B3209" t="s">
        <v>5365</v>
      </c>
      <c r="C3209" t="s">
        <v>5366</v>
      </c>
      <c r="D3209" t="s">
        <v>27</v>
      </c>
      <c r="E3209" t="s">
        <v>18</v>
      </c>
      <c r="F3209" t="s">
        <v>19</v>
      </c>
      <c r="G3209" t="s">
        <v>20</v>
      </c>
      <c r="H3209" t="s">
        <v>21</v>
      </c>
      <c r="I3209" t="s">
        <v>22</v>
      </c>
      <c r="J3209" t="s">
        <v>23</v>
      </c>
      <c r="L3209" t="s">
        <v>5182</v>
      </c>
      <c r="M3209" t="s">
        <v>2024</v>
      </c>
      <c r="N3209">
        <v>2019</v>
      </c>
      <c r="O3209">
        <v>1</v>
      </c>
    </row>
    <row r="3210" spans="1:15" x14ac:dyDescent="0.35">
      <c r="A3210">
        <v>1089779</v>
      </c>
      <c r="B3210" t="s">
        <v>5183</v>
      </c>
      <c r="C3210" t="s">
        <v>5184</v>
      </c>
      <c r="D3210" t="s">
        <v>27</v>
      </c>
      <c r="E3210" t="s">
        <v>18</v>
      </c>
      <c r="F3210" t="s">
        <v>19</v>
      </c>
      <c r="G3210" t="s">
        <v>20</v>
      </c>
      <c r="H3210" t="s">
        <v>21</v>
      </c>
      <c r="I3210" t="s">
        <v>22</v>
      </c>
      <c r="J3210" t="s">
        <v>23</v>
      </c>
      <c r="K3210" t="s">
        <v>28</v>
      </c>
      <c r="L3210" t="s">
        <v>5182</v>
      </c>
      <c r="M3210" t="s">
        <v>140</v>
      </c>
      <c r="N3210">
        <v>2019</v>
      </c>
      <c r="O3210">
        <v>1</v>
      </c>
    </row>
    <row r="3211" spans="1:15" x14ac:dyDescent="0.35">
      <c r="A3211">
        <v>1081799</v>
      </c>
      <c r="B3211" t="s">
        <v>5294</v>
      </c>
      <c r="C3211" t="s">
        <v>315</v>
      </c>
      <c r="D3211" t="s">
        <v>27</v>
      </c>
      <c r="E3211" t="s">
        <v>18</v>
      </c>
      <c r="F3211" t="s">
        <v>19</v>
      </c>
      <c r="G3211" t="s">
        <v>20</v>
      </c>
      <c r="H3211" t="s">
        <v>21</v>
      </c>
      <c r="I3211" t="s">
        <v>38</v>
      </c>
      <c r="J3211" t="s">
        <v>35</v>
      </c>
      <c r="K3211" t="s">
        <v>28</v>
      </c>
      <c r="L3211" t="s">
        <v>5182</v>
      </c>
      <c r="M3211" t="s">
        <v>140</v>
      </c>
      <c r="N3211">
        <v>2019</v>
      </c>
      <c r="O3211">
        <v>1</v>
      </c>
    </row>
    <row r="3212" spans="1:15" x14ac:dyDescent="0.35">
      <c r="A3212">
        <v>1083179</v>
      </c>
      <c r="B3212" t="s">
        <v>5297</v>
      </c>
      <c r="C3212" t="s">
        <v>3786</v>
      </c>
      <c r="D3212" t="s">
        <v>27</v>
      </c>
      <c r="E3212" t="s">
        <v>18</v>
      </c>
      <c r="F3212" t="s">
        <v>19</v>
      </c>
      <c r="G3212" t="s">
        <v>20</v>
      </c>
      <c r="H3212" t="s">
        <v>21</v>
      </c>
      <c r="I3212" t="s">
        <v>22</v>
      </c>
      <c r="J3212" t="s">
        <v>23</v>
      </c>
      <c r="K3212" t="s">
        <v>39</v>
      </c>
      <c r="L3212" t="s">
        <v>5182</v>
      </c>
      <c r="M3212" t="s">
        <v>140</v>
      </c>
      <c r="N3212">
        <v>2019</v>
      </c>
      <c r="O3212">
        <v>1</v>
      </c>
    </row>
    <row r="3213" spans="1:15" x14ac:dyDescent="0.35">
      <c r="A3213">
        <v>1081770</v>
      </c>
      <c r="B3213" t="s">
        <v>5291</v>
      </c>
      <c r="C3213" t="s">
        <v>5292</v>
      </c>
      <c r="D3213" t="s">
        <v>27</v>
      </c>
      <c r="E3213" t="s">
        <v>31</v>
      </c>
      <c r="F3213" t="s">
        <v>34</v>
      </c>
      <c r="G3213" t="s">
        <v>43</v>
      </c>
      <c r="H3213" t="s">
        <v>43</v>
      </c>
      <c r="I3213" t="s">
        <v>34</v>
      </c>
      <c r="J3213" t="s">
        <v>57</v>
      </c>
      <c r="K3213" t="s">
        <v>39</v>
      </c>
      <c r="L3213" t="s">
        <v>5182</v>
      </c>
      <c r="M3213" t="s">
        <v>5293</v>
      </c>
      <c r="N3213">
        <v>2019</v>
      </c>
      <c r="O3213">
        <v>1</v>
      </c>
    </row>
    <row r="3214" spans="1:15" x14ac:dyDescent="0.35">
      <c r="A3214">
        <v>1079813</v>
      </c>
      <c r="B3214" t="s">
        <v>5288</v>
      </c>
      <c r="C3214" t="s">
        <v>5289</v>
      </c>
      <c r="D3214" t="s">
        <v>27</v>
      </c>
      <c r="E3214" t="s">
        <v>18</v>
      </c>
      <c r="F3214" t="s">
        <v>19</v>
      </c>
      <c r="G3214" t="s">
        <v>20</v>
      </c>
      <c r="H3214" t="s">
        <v>21</v>
      </c>
      <c r="I3214" t="s">
        <v>22</v>
      </c>
      <c r="J3214" t="s">
        <v>44</v>
      </c>
      <c r="K3214" t="s">
        <v>39</v>
      </c>
      <c r="L3214" t="s">
        <v>5182</v>
      </c>
      <c r="M3214" t="s">
        <v>5290</v>
      </c>
      <c r="N3214">
        <v>2019</v>
      </c>
      <c r="O3214">
        <v>1</v>
      </c>
    </row>
    <row r="3215" spans="1:15" x14ac:dyDescent="0.35">
      <c r="A3215">
        <v>1084628</v>
      </c>
      <c r="B3215" t="s">
        <v>5193</v>
      </c>
      <c r="C3215" t="s">
        <v>2358</v>
      </c>
      <c r="D3215" t="s">
        <v>27</v>
      </c>
      <c r="E3215" t="s">
        <v>18</v>
      </c>
      <c r="F3215" t="s">
        <v>19</v>
      </c>
      <c r="G3215" t="s">
        <v>20</v>
      </c>
      <c r="H3215" t="s">
        <v>21</v>
      </c>
      <c r="I3215" t="s">
        <v>101</v>
      </c>
      <c r="J3215" t="s">
        <v>167</v>
      </c>
      <c r="K3215" t="s">
        <v>28</v>
      </c>
      <c r="L3215" t="s">
        <v>5182</v>
      </c>
      <c r="M3215" t="s">
        <v>5194</v>
      </c>
      <c r="N3215">
        <v>2019</v>
      </c>
      <c r="O3215">
        <v>1</v>
      </c>
    </row>
    <row r="3216" spans="1:15" x14ac:dyDescent="0.35">
      <c r="A3216">
        <v>1086971</v>
      </c>
      <c r="B3216" t="s">
        <v>5310</v>
      </c>
      <c r="C3216" t="s">
        <v>5311</v>
      </c>
      <c r="D3216" t="s">
        <v>27</v>
      </c>
      <c r="E3216" t="s">
        <v>18</v>
      </c>
      <c r="F3216" t="s">
        <v>19</v>
      </c>
      <c r="G3216" t="s">
        <v>20</v>
      </c>
      <c r="H3216" t="s">
        <v>21</v>
      </c>
      <c r="I3216" t="s">
        <v>22</v>
      </c>
      <c r="J3216" t="s">
        <v>23</v>
      </c>
      <c r="L3216" t="s">
        <v>5182</v>
      </c>
      <c r="M3216" t="s">
        <v>2003</v>
      </c>
      <c r="N3216">
        <v>2019</v>
      </c>
      <c r="O3216">
        <v>1</v>
      </c>
    </row>
    <row r="3217" spans="1:15" x14ac:dyDescent="0.35">
      <c r="A3217">
        <v>1085932</v>
      </c>
      <c r="B3217" t="s">
        <v>5367</v>
      </c>
      <c r="C3217" t="s">
        <v>5368</v>
      </c>
      <c r="D3217" t="s">
        <v>27</v>
      </c>
      <c r="E3217" t="s">
        <v>31</v>
      </c>
      <c r="F3217" t="s">
        <v>70</v>
      </c>
      <c r="G3217" t="s">
        <v>20</v>
      </c>
      <c r="H3217" t="s">
        <v>1071</v>
      </c>
      <c r="I3217" t="s">
        <v>34</v>
      </c>
      <c r="J3217" t="s">
        <v>35</v>
      </c>
      <c r="L3217" t="s">
        <v>5182</v>
      </c>
      <c r="M3217" t="s">
        <v>2024</v>
      </c>
      <c r="N3217">
        <v>2019</v>
      </c>
      <c r="O3217">
        <v>1</v>
      </c>
    </row>
    <row r="3218" spans="1:15" x14ac:dyDescent="0.35">
      <c r="A3218">
        <v>1074170</v>
      </c>
      <c r="B3218" t="s">
        <v>5204</v>
      </c>
      <c r="C3218" t="s">
        <v>5205</v>
      </c>
      <c r="D3218" t="s">
        <v>27</v>
      </c>
      <c r="E3218" t="s">
        <v>18</v>
      </c>
      <c r="F3218" t="s">
        <v>19</v>
      </c>
      <c r="G3218" t="s">
        <v>20</v>
      </c>
      <c r="H3218" t="s">
        <v>21</v>
      </c>
      <c r="I3218" t="s">
        <v>22</v>
      </c>
      <c r="J3218" t="s">
        <v>23</v>
      </c>
      <c r="L3218" t="s">
        <v>5182</v>
      </c>
      <c r="M3218" t="s">
        <v>5206</v>
      </c>
      <c r="N3218">
        <v>2019</v>
      </c>
      <c r="O3218">
        <v>1</v>
      </c>
    </row>
    <row r="3219" spans="1:15" x14ac:dyDescent="0.35">
      <c r="A3219">
        <v>1081279</v>
      </c>
      <c r="B3219" t="s">
        <v>4696</v>
      </c>
      <c r="C3219" t="s">
        <v>4697</v>
      </c>
      <c r="D3219" t="s">
        <v>27</v>
      </c>
      <c r="E3219" t="s">
        <v>18</v>
      </c>
      <c r="L3219" t="s">
        <v>5182</v>
      </c>
      <c r="N3219">
        <v>2019</v>
      </c>
      <c r="O3219">
        <v>1</v>
      </c>
    </row>
    <row r="3220" spans="1:15" x14ac:dyDescent="0.35">
      <c r="A3220">
        <v>1081846</v>
      </c>
      <c r="B3220" t="s">
        <v>5189</v>
      </c>
      <c r="C3220" t="s">
        <v>5190</v>
      </c>
      <c r="D3220" t="s">
        <v>27</v>
      </c>
      <c r="E3220" t="s">
        <v>18</v>
      </c>
      <c r="F3220" t="s">
        <v>92</v>
      </c>
      <c r="G3220" t="s">
        <v>20</v>
      </c>
      <c r="H3220" t="s">
        <v>21</v>
      </c>
      <c r="I3220" t="s">
        <v>101</v>
      </c>
      <c r="J3220" t="s">
        <v>167</v>
      </c>
      <c r="K3220" t="s">
        <v>28</v>
      </c>
      <c r="L3220" t="s">
        <v>5182</v>
      </c>
      <c r="N3220">
        <v>2019</v>
      </c>
      <c r="O3220">
        <v>1</v>
      </c>
    </row>
    <row r="3221" spans="1:15" x14ac:dyDescent="0.35">
      <c r="A3221">
        <v>1082917</v>
      </c>
      <c r="B3221" t="s">
        <v>5191</v>
      </c>
      <c r="C3221" t="s">
        <v>5192</v>
      </c>
      <c r="D3221" t="s">
        <v>27</v>
      </c>
      <c r="E3221" t="s">
        <v>18</v>
      </c>
      <c r="F3221" t="s">
        <v>32</v>
      </c>
      <c r="G3221" t="s">
        <v>20</v>
      </c>
      <c r="H3221" t="s">
        <v>21</v>
      </c>
      <c r="I3221" t="s">
        <v>101</v>
      </c>
      <c r="J3221" t="s">
        <v>167</v>
      </c>
      <c r="K3221" t="s">
        <v>28</v>
      </c>
      <c r="L3221" t="s">
        <v>5182</v>
      </c>
      <c r="N3221">
        <v>2019</v>
      </c>
      <c r="O3221">
        <v>1</v>
      </c>
    </row>
    <row r="3222" spans="1:15" x14ac:dyDescent="0.35">
      <c r="A3222">
        <v>1075206</v>
      </c>
      <c r="B3222" t="s">
        <v>5195</v>
      </c>
      <c r="C3222" t="s">
        <v>5196</v>
      </c>
      <c r="D3222" t="s">
        <v>27</v>
      </c>
      <c r="E3222" t="s">
        <v>18</v>
      </c>
      <c r="F3222" t="s">
        <v>92</v>
      </c>
      <c r="G3222" t="s">
        <v>20</v>
      </c>
      <c r="H3222" t="s">
        <v>21</v>
      </c>
      <c r="I3222" t="s">
        <v>22</v>
      </c>
      <c r="J3222" t="s">
        <v>23</v>
      </c>
      <c r="K3222" t="s">
        <v>28</v>
      </c>
      <c r="L3222" t="s">
        <v>5182</v>
      </c>
      <c r="N3222">
        <v>2019</v>
      </c>
      <c r="O3222">
        <v>1</v>
      </c>
    </row>
    <row r="3223" spans="1:15" x14ac:dyDescent="0.35">
      <c r="A3223">
        <v>1075211</v>
      </c>
      <c r="B3223" t="s">
        <v>5197</v>
      </c>
      <c r="C3223" t="s">
        <v>5198</v>
      </c>
      <c r="D3223" t="s">
        <v>27</v>
      </c>
      <c r="E3223" t="s">
        <v>18</v>
      </c>
      <c r="F3223" t="s">
        <v>471</v>
      </c>
      <c r="G3223" t="s">
        <v>20</v>
      </c>
      <c r="H3223" t="s">
        <v>2671</v>
      </c>
      <c r="I3223" t="s">
        <v>22</v>
      </c>
      <c r="J3223" t="s">
        <v>57</v>
      </c>
      <c r="K3223" t="s">
        <v>28</v>
      </c>
      <c r="L3223" t="s">
        <v>5182</v>
      </c>
      <c r="N3223">
        <v>2019</v>
      </c>
      <c r="O3223">
        <v>1</v>
      </c>
    </row>
    <row r="3224" spans="1:15" x14ac:dyDescent="0.35">
      <c r="A3224">
        <v>1075361</v>
      </c>
      <c r="B3224" t="s">
        <v>5199</v>
      </c>
      <c r="C3224" t="s">
        <v>5200</v>
      </c>
      <c r="D3224" t="s">
        <v>27</v>
      </c>
      <c r="E3224" t="s">
        <v>18</v>
      </c>
      <c r="L3224" t="s">
        <v>5182</v>
      </c>
      <c r="N3224">
        <v>2019</v>
      </c>
      <c r="O3224">
        <v>1</v>
      </c>
    </row>
    <row r="3225" spans="1:15" x14ac:dyDescent="0.35">
      <c r="A3225">
        <v>1071989</v>
      </c>
      <c r="B3225" t="s">
        <v>5201</v>
      </c>
      <c r="C3225" t="s">
        <v>5202</v>
      </c>
      <c r="D3225" t="s">
        <v>27</v>
      </c>
      <c r="E3225" t="s">
        <v>18</v>
      </c>
      <c r="F3225" t="s">
        <v>19</v>
      </c>
      <c r="G3225" t="s">
        <v>20</v>
      </c>
      <c r="H3225" t="s">
        <v>21</v>
      </c>
      <c r="I3225" t="s">
        <v>101</v>
      </c>
      <c r="J3225" t="s">
        <v>167</v>
      </c>
      <c r="K3225" t="s">
        <v>28</v>
      </c>
      <c r="L3225" t="s">
        <v>5182</v>
      </c>
      <c r="N3225">
        <v>2019</v>
      </c>
      <c r="O3225">
        <v>1</v>
      </c>
    </row>
    <row r="3226" spans="1:15" x14ac:dyDescent="0.35">
      <c r="A3226">
        <v>1085104</v>
      </c>
      <c r="B3226" t="s">
        <v>5277</v>
      </c>
      <c r="C3226" t="s">
        <v>5278</v>
      </c>
      <c r="D3226" t="s">
        <v>27</v>
      </c>
      <c r="E3226" t="s">
        <v>18</v>
      </c>
      <c r="F3226" t="s">
        <v>19</v>
      </c>
      <c r="G3226" t="s">
        <v>20</v>
      </c>
      <c r="H3226" t="s">
        <v>21</v>
      </c>
      <c r="I3226" t="s">
        <v>101</v>
      </c>
      <c r="J3226" t="s">
        <v>167</v>
      </c>
      <c r="K3226" t="s">
        <v>28</v>
      </c>
      <c r="L3226" t="s">
        <v>5182</v>
      </c>
      <c r="N3226">
        <v>2019</v>
      </c>
      <c r="O3226">
        <v>1</v>
      </c>
    </row>
    <row r="3227" spans="1:15" x14ac:dyDescent="0.35">
      <c r="A3227">
        <v>1086106</v>
      </c>
      <c r="B3227" t="s">
        <v>5279</v>
      </c>
      <c r="C3227" t="s">
        <v>5280</v>
      </c>
      <c r="D3227" t="s">
        <v>27</v>
      </c>
      <c r="E3227" t="s">
        <v>18</v>
      </c>
      <c r="F3227" t="s">
        <v>47</v>
      </c>
      <c r="G3227" t="s">
        <v>20</v>
      </c>
      <c r="H3227" t="s">
        <v>21</v>
      </c>
      <c r="I3227" t="s">
        <v>38</v>
      </c>
      <c r="J3227" t="s">
        <v>35</v>
      </c>
      <c r="L3227" t="s">
        <v>5182</v>
      </c>
      <c r="N3227">
        <v>2019</v>
      </c>
      <c r="O3227">
        <v>1</v>
      </c>
    </row>
    <row r="3228" spans="1:15" x14ac:dyDescent="0.35">
      <c r="A3228">
        <v>1034296</v>
      </c>
      <c r="B3228" t="s">
        <v>5281</v>
      </c>
      <c r="C3228" t="s">
        <v>5282</v>
      </c>
      <c r="D3228" t="s">
        <v>27</v>
      </c>
      <c r="E3228" t="s">
        <v>18</v>
      </c>
      <c r="F3228" t="s">
        <v>32</v>
      </c>
      <c r="G3228" t="s">
        <v>20</v>
      </c>
      <c r="H3228" t="s">
        <v>21</v>
      </c>
      <c r="I3228" t="s">
        <v>38</v>
      </c>
      <c r="J3228" t="s">
        <v>35</v>
      </c>
      <c r="L3228" t="s">
        <v>5182</v>
      </c>
      <c r="N3228">
        <v>2019</v>
      </c>
      <c r="O3228">
        <v>1</v>
      </c>
    </row>
    <row r="3229" spans="1:15" x14ac:dyDescent="0.35">
      <c r="A3229">
        <v>1087357</v>
      </c>
      <c r="B3229" t="s">
        <v>5283</v>
      </c>
      <c r="C3229" t="s">
        <v>1323</v>
      </c>
      <c r="D3229" t="s">
        <v>27</v>
      </c>
      <c r="E3229" t="s">
        <v>18</v>
      </c>
      <c r="F3229" t="s">
        <v>19</v>
      </c>
      <c r="G3229" t="s">
        <v>20</v>
      </c>
      <c r="H3229" t="s">
        <v>21</v>
      </c>
      <c r="I3229" t="s">
        <v>22</v>
      </c>
      <c r="J3229" t="s">
        <v>23</v>
      </c>
      <c r="K3229" t="s">
        <v>28</v>
      </c>
      <c r="L3229" t="s">
        <v>5182</v>
      </c>
      <c r="N3229">
        <v>2019</v>
      </c>
      <c r="O3229">
        <v>1</v>
      </c>
    </row>
    <row r="3230" spans="1:15" x14ac:dyDescent="0.35">
      <c r="A3230">
        <v>1079448</v>
      </c>
      <c r="B3230" t="s">
        <v>5233</v>
      </c>
      <c r="C3230" t="s">
        <v>5284</v>
      </c>
      <c r="D3230" t="s">
        <v>27</v>
      </c>
      <c r="E3230" t="s">
        <v>18</v>
      </c>
      <c r="F3230" t="s">
        <v>19</v>
      </c>
      <c r="G3230" t="s">
        <v>20</v>
      </c>
      <c r="H3230" t="s">
        <v>21</v>
      </c>
      <c r="I3230" t="s">
        <v>38</v>
      </c>
      <c r="J3230" t="s">
        <v>35</v>
      </c>
      <c r="K3230" t="s">
        <v>28</v>
      </c>
      <c r="L3230" t="s">
        <v>5182</v>
      </c>
      <c r="N3230">
        <v>2019</v>
      </c>
      <c r="O3230">
        <v>1</v>
      </c>
    </row>
    <row r="3231" spans="1:15" x14ac:dyDescent="0.35">
      <c r="A3231">
        <v>1058443</v>
      </c>
      <c r="B3231" t="s">
        <v>5286</v>
      </c>
      <c r="C3231" t="s">
        <v>5287</v>
      </c>
      <c r="D3231" t="s">
        <v>27</v>
      </c>
      <c r="E3231" t="s">
        <v>18</v>
      </c>
      <c r="F3231" t="s">
        <v>147</v>
      </c>
      <c r="G3231" t="s">
        <v>20</v>
      </c>
      <c r="H3231" t="s">
        <v>21</v>
      </c>
      <c r="I3231" t="s">
        <v>101</v>
      </c>
      <c r="J3231" t="s">
        <v>167</v>
      </c>
      <c r="K3231" t="s">
        <v>28</v>
      </c>
      <c r="L3231" t="s">
        <v>5182</v>
      </c>
      <c r="N3231">
        <v>2019</v>
      </c>
      <c r="O3231">
        <v>1</v>
      </c>
    </row>
    <row r="3232" spans="1:15" x14ac:dyDescent="0.35">
      <c r="A3232">
        <v>1075413</v>
      </c>
      <c r="B3232" t="s">
        <v>4980</v>
      </c>
      <c r="C3232" t="s">
        <v>4981</v>
      </c>
      <c r="D3232" t="s">
        <v>27</v>
      </c>
      <c r="E3232" t="s">
        <v>31</v>
      </c>
      <c r="L3232" t="s">
        <v>5182</v>
      </c>
      <c r="N3232">
        <v>2019</v>
      </c>
      <c r="O3232">
        <v>1</v>
      </c>
    </row>
    <row r="3233" spans="1:15" x14ac:dyDescent="0.35">
      <c r="A3233">
        <v>1076431</v>
      </c>
      <c r="B3233" t="s">
        <v>5299</v>
      </c>
      <c r="C3233" t="s">
        <v>5300</v>
      </c>
      <c r="D3233" t="s">
        <v>27</v>
      </c>
      <c r="E3233" t="s">
        <v>31</v>
      </c>
      <c r="F3233" t="s">
        <v>34</v>
      </c>
      <c r="G3233" t="s">
        <v>43</v>
      </c>
      <c r="H3233" t="s">
        <v>43</v>
      </c>
      <c r="I3233" t="s">
        <v>101</v>
      </c>
      <c r="J3233" t="s">
        <v>1531</v>
      </c>
      <c r="K3233" t="s">
        <v>28</v>
      </c>
      <c r="L3233" t="s">
        <v>5182</v>
      </c>
      <c r="N3233">
        <v>2019</v>
      </c>
      <c r="O3233">
        <v>1</v>
      </c>
    </row>
    <row r="3234" spans="1:15" x14ac:dyDescent="0.35">
      <c r="A3234">
        <v>1076853</v>
      </c>
      <c r="B3234" t="s">
        <v>5301</v>
      </c>
      <c r="C3234" t="s">
        <v>4044</v>
      </c>
      <c r="D3234" t="s">
        <v>27</v>
      </c>
      <c r="E3234" t="s">
        <v>18</v>
      </c>
      <c r="F3234" t="s">
        <v>19</v>
      </c>
      <c r="G3234" t="s">
        <v>20</v>
      </c>
      <c r="H3234" t="s">
        <v>21</v>
      </c>
      <c r="I3234" t="s">
        <v>38</v>
      </c>
      <c r="J3234" t="s">
        <v>35</v>
      </c>
      <c r="L3234" t="s">
        <v>5182</v>
      </c>
      <c r="N3234">
        <v>2019</v>
      </c>
      <c r="O3234">
        <v>1</v>
      </c>
    </row>
    <row r="3235" spans="1:15" x14ac:dyDescent="0.35">
      <c r="A3235">
        <v>1076863</v>
      </c>
      <c r="B3235" t="s">
        <v>5302</v>
      </c>
      <c r="C3235" t="s">
        <v>5303</v>
      </c>
      <c r="D3235" t="s">
        <v>27</v>
      </c>
      <c r="E3235" t="s">
        <v>18</v>
      </c>
      <c r="F3235" t="s">
        <v>280</v>
      </c>
      <c r="G3235" t="s">
        <v>20</v>
      </c>
      <c r="H3235" t="s">
        <v>21</v>
      </c>
      <c r="I3235" t="s">
        <v>101</v>
      </c>
      <c r="J3235" t="s">
        <v>167</v>
      </c>
      <c r="L3235" t="s">
        <v>5182</v>
      </c>
      <c r="N3235">
        <v>2019</v>
      </c>
      <c r="O3235">
        <v>1</v>
      </c>
    </row>
    <row r="3236" spans="1:15" x14ac:dyDescent="0.35">
      <c r="A3236">
        <v>1078206</v>
      </c>
      <c r="B3236" t="s">
        <v>5306</v>
      </c>
      <c r="C3236" t="s">
        <v>5307</v>
      </c>
      <c r="D3236" t="s">
        <v>27</v>
      </c>
      <c r="E3236" t="s">
        <v>31</v>
      </c>
      <c r="F3236" t="s">
        <v>34</v>
      </c>
      <c r="G3236" t="s">
        <v>34</v>
      </c>
      <c r="H3236" t="s">
        <v>43</v>
      </c>
      <c r="I3236" t="s">
        <v>22</v>
      </c>
      <c r="J3236" t="s">
        <v>23</v>
      </c>
      <c r="K3236" t="s">
        <v>28</v>
      </c>
      <c r="L3236" t="s">
        <v>5182</v>
      </c>
      <c r="N3236">
        <v>2019</v>
      </c>
      <c r="O3236">
        <v>1</v>
      </c>
    </row>
    <row r="3237" spans="1:15" x14ac:dyDescent="0.35">
      <c r="A3237">
        <v>1078290</v>
      </c>
      <c r="B3237" t="s">
        <v>5308</v>
      </c>
      <c r="C3237" t="s">
        <v>5309</v>
      </c>
      <c r="D3237" t="s">
        <v>27</v>
      </c>
      <c r="E3237" t="s">
        <v>18</v>
      </c>
      <c r="L3237" t="s">
        <v>5182</v>
      </c>
      <c r="N3237">
        <v>2019</v>
      </c>
      <c r="O3237">
        <v>1</v>
      </c>
    </row>
    <row r="3238" spans="1:15" x14ac:dyDescent="0.35">
      <c r="A3238">
        <v>1072017</v>
      </c>
      <c r="B3238" t="s">
        <v>2298</v>
      </c>
      <c r="C3238" t="s">
        <v>2299</v>
      </c>
      <c r="D3238" t="s">
        <v>27</v>
      </c>
      <c r="E3238" t="s">
        <v>18</v>
      </c>
      <c r="L3238" t="s">
        <v>5182</v>
      </c>
      <c r="N3238">
        <v>2019</v>
      </c>
      <c r="O3238">
        <v>1</v>
      </c>
    </row>
    <row r="3239" spans="1:15" x14ac:dyDescent="0.35">
      <c r="A3239">
        <v>1094604</v>
      </c>
      <c r="B3239" t="s">
        <v>5213</v>
      </c>
      <c r="C3239" t="s">
        <v>5214</v>
      </c>
      <c r="D3239" t="s">
        <v>27</v>
      </c>
      <c r="E3239" t="s">
        <v>18</v>
      </c>
      <c r="F3239" t="s">
        <v>19</v>
      </c>
      <c r="G3239" t="s">
        <v>20</v>
      </c>
      <c r="H3239" t="s">
        <v>21</v>
      </c>
      <c r="I3239" t="s">
        <v>22</v>
      </c>
      <c r="J3239" t="s">
        <v>23</v>
      </c>
      <c r="K3239" t="s">
        <v>28</v>
      </c>
      <c r="L3239" t="s">
        <v>5182</v>
      </c>
      <c r="M3239" t="s">
        <v>2017</v>
      </c>
      <c r="N3239">
        <v>2020</v>
      </c>
      <c r="O3239">
        <v>1</v>
      </c>
    </row>
    <row r="3240" spans="1:15" x14ac:dyDescent="0.35">
      <c r="A3240">
        <v>1095926</v>
      </c>
      <c r="B3240" t="s">
        <v>5224</v>
      </c>
      <c r="C3240" t="s">
        <v>5225</v>
      </c>
      <c r="D3240" t="s">
        <v>27</v>
      </c>
      <c r="E3240" t="s">
        <v>18</v>
      </c>
      <c r="F3240" t="s">
        <v>19</v>
      </c>
      <c r="G3240" t="s">
        <v>20</v>
      </c>
      <c r="H3240" t="s">
        <v>21</v>
      </c>
      <c r="I3240" t="s">
        <v>22</v>
      </c>
      <c r="J3240" t="s">
        <v>23</v>
      </c>
      <c r="K3240" t="s">
        <v>28</v>
      </c>
      <c r="L3240" t="s">
        <v>5182</v>
      </c>
      <c r="M3240" t="s">
        <v>2017</v>
      </c>
      <c r="N3240">
        <v>2020</v>
      </c>
      <c r="O3240">
        <v>1</v>
      </c>
    </row>
    <row r="3241" spans="1:15" x14ac:dyDescent="0.35">
      <c r="A3241">
        <v>1097382</v>
      </c>
      <c r="B3241" t="s">
        <v>5235</v>
      </c>
      <c r="C3241" t="s">
        <v>3409</v>
      </c>
      <c r="D3241" t="s">
        <v>27</v>
      </c>
      <c r="E3241" t="s">
        <v>18</v>
      </c>
      <c r="F3241" t="s">
        <v>19</v>
      </c>
      <c r="G3241" t="s">
        <v>20</v>
      </c>
      <c r="H3241" t="s">
        <v>21</v>
      </c>
      <c r="I3241" t="s">
        <v>38</v>
      </c>
      <c r="J3241" t="s">
        <v>35</v>
      </c>
      <c r="K3241" t="s">
        <v>28</v>
      </c>
      <c r="L3241" t="s">
        <v>5182</v>
      </c>
      <c r="M3241" t="s">
        <v>2017</v>
      </c>
      <c r="N3241">
        <v>2020</v>
      </c>
      <c r="O3241">
        <v>1</v>
      </c>
    </row>
    <row r="3242" spans="1:15" x14ac:dyDescent="0.35">
      <c r="A3242">
        <v>1098330</v>
      </c>
      <c r="B3242" t="s">
        <v>5239</v>
      </c>
      <c r="C3242" t="s">
        <v>2739</v>
      </c>
      <c r="D3242" t="s">
        <v>27</v>
      </c>
      <c r="E3242" t="s">
        <v>18</v>
      </c>
      <c r="F3242" t="s">
        <v>271</v>
      </c>
      <c r="G3242" t="s">
        <v>20</v>
      </c>
      <c r="H3242" t="s">
        <v>21</v>
      </c>
      <c r="I3242" t="s">
        <v>22</v>
      </c>
      <c r="J3242" t="s">
        <v>23</v>
      </c>
      <c r="K3242" t="s">
        <v>28</v>
      </c>
      <c r="L3242" t="s">
        <v>5182</v>
      </c>
      <c r="M3242" t="s">
        <v>2017</v>
      </c>
      <c r="N3242">
        <v>2020</v>
      </c>
      <c r="O3242">
        <v>1</v>
      </c>
    </row>
    <row r="3243" spans="1:15" x14ac:dyDescent="0.35">
      <c r="A3243">
        <v>1093402</v>
      </c>
      <c r="B3243" t="s">
        <v>5321</v>
      </c>
      <c r="C3243" t="s">
        <v>5322</v>
      </c>
      <c r="D3243" t="s">
        <v>27</v>
      </c>
      <c r="E3243" t="s">
        <v>18</v>
      </c>
      <c r="F3243" t="s">
        <v>280</v>
      </c>
      <c r="G3243" t="s">
        <v>20</v>
      </c>
      <c r="H3243" t="s">
        <v>21</v>
      </c>
      <c r="I3243" t="s">
        <v>22</v>
      </c>
      <c r="J3243" t="s">
        <v>23</v>
      </c>
      <c r="K3243" t="s">
        <v>39</v>
      </c>
      <c r="L3243" t="s">
        <v>5182</v>
      </c>
      <c r="M3243" t="s">
        <v>741</v>
      </c>
      <c r="N3243">
        <v>2020</v>
      </c>
      <c r="O3243">
        <v>1</v>
      </c>
    </row>
    <row r="3244" spans="1:15" x14ac:dyDescent="0.35">
      <c r="A3244">
        <v>1099943</v>
      </c>
      <c r="B3244" t="s">
        <v>5325</v>
      </c>
      <c r="C3244" t="s">
        <v>5326</v>
      </c>
      <c r="D3244" t="s">
        <v>27</v>
      </c>
      <c r="E3244" t="s">
        <v>18</v>
      </c>
      <c r="F3244" t="s">
        <v>162</v>
      </c>
      <c r="G3244" t="s">
        <v>20</v>
      </c>
      <c r="H3244" t="s">
        <v>21</v>
      </c>
      <c r="I3244" t="s">
        <v>22</v>
      </c>
      <c r="J3244" t="s">
        <v>23</v>
      </c>
      <c r="K3244" t="s">
        <v>28</v>
      </c>
      <c r="L3244" t="s">
        <v>5182</v>
      </c>
      <c r="M3244" t="s">
        <v>741</v>
      </c>
      <c r="N3244">
        <v>2020</v>
      </c>
      <c r="O3244">
        <v>1</v>
      </c>
    </row>
    <row r="3245" spans="1:15" x14ac:dyDescent="0.35">
      <c r="A3245">
        <v>1097687</v>
      </c>
      <c r="B3245" t="s">
        <v>5231</v>
      </c>
      <c r="C3245" t="s">
        <v>5232</v>
      </c>
      <c r="D3245" t="s">
        <v>27</v>
      </c>
      <c r="E3245" t="s">
        <v>18</v>
      </c>
      <c r="F3245" t="s">
        <v>19</v>
      </c>
      <c r="G3245" t="s">
        <v>20</v>
      </c>
      <c r="H3245" t="s">
        <v>21</v>
      </c>
      <c r="I3245" t="s">
        <v>22</v>
      </c>
      <c r="J3245" t="s">
        <v>23</v>
      </c>
      <c r="K3245" t="s">
        <v>28</v>
      </c>
      <c r="L3245" t="s">
        <v>5182</v>
      </c>
      <c r="M3245" t="s">
        <v>140</v>
      </c>
      <c r="N3245">
        <v>2020</v>
      </c>
      <c r="O3245">
        <v>1</v>
      </c>
    </row>
    <row r="3246" spans="1:15" x14ac:dyDescent="0.35">
      <c r="A3246">
        <v>1095152</v>
      </c>
      <c r="B3246" t="s">
        <v>5219</v>
      </c>
      <c r="C3246" t="s">
        <v>5220</v>
      </c>
      <c r="D3246" t="s">
        <v>27</v>
      </c>
      <c r="E3246" t="s">
        <v>18</v>
      </c>
      <c r="F3246" t="s">
        <v>19</v>
      </c>
      <c r="G3246" t="s">
        <v>20</v>
      </c>
      <c r="H3246" t="s">
        <v>21</v>
      </c>
      <c r="I3246" t="s">
        <v>22</v>
      </c>
      <c r="J3246" t="s">
        <v>23</v>
      </c>
      <c r="K3246" t="s">
        <v>28</v>
      </c>
      <c r="L3246" t="s">
        <v>5182</v>
      </c>
      <c r="M3246" t="s">
        <v>2017</v>
      </c>
      <c r="N3246">
        <v>2020</v>
      </c>
      <c r="O3246">
        <v>1</v>
      </c>
    </row>
    <row r="3247" spans="1:15" x14ac:dyDescent="0.35">
      <c r="A3247">
        <v>1098452</v>
      </c>
      <c r="B3247" t="s">
        <v>5240</v>
      </c>
      <c r="C3247" t="s">
        <v>5241</v>
      </c>
      <c r="D3247" t="s">
        <v>27</v>
      </c>
      <c r="E3247" t="s">
        <v>18</v>
      </c>
      <c r="F3247" t="s">
        <v>19</v>
      </c>
      <c r="G3247" t="s">
        <v>20</v>
      </c>
      <c r="H3247" t="s">
        <v>21</v>
      </c>
      <c r="I3247" t="s">
        <v>101</v>
      </c>
      <c r="J3247" t="s">
        <v>65</v>
      </c>
      <c r="K3247" t="s">
        <v>28</v>
      </c>
      <c r="L3247" t="s">
        <v>5182</v>
      </c>
      <c r="M3247" t="s">
        <v>2017</v>
      </c>
      <c r="N3247">
        <v>2020</v>
      </c>
      <c r="O3247">
        <v>1</v>
      </c>
    </row>
    <row r="3248" spans="1:15" x14ac:dyDescent="0.35">
      <c r="A3248">
        <v>1097841</v>
      </c>
      <c r="B3248" t="s">
        <v>5236</v>
      </c>
      <c r="C3248" t="s">
        <v>5237</v>
      </c>
      <c r="D3248" t="s">
        <v>27</v>
      </c>
      <c r="E3248" t="s">
        <v>18</v>
      </c>
      <c r="F3248" t="s">
        <v>19</v>
      </c>
      <c r="G3248" t="s">
        <v>20</v>
      </c>
      <c r="H3248" t="s">
        <v>21</v>
      </c>
      <c r="I3248" t="s">
        <v>22</v>
      </c>
      <c r="J3248" t="s">
        <v>23</v>
      </c>
      <c r="K3248" t="s">
        <v>28</v>
      </c>
      <c r="L3248" t="s">
        <v>5182</v>
      </c>
      <c r="M3248" t="s">
        <v>1965</v>
      </c>
      <c r="N3248">
        <v>2020</v>
      </c>
      <c r="O3248">
        <v>1</v>
      </c>
    </row>
    <row r="3249" spans="1:15" x14ac:dyDescent="0.35">
      <c r="A3249">
        <v>1098037</v>
      </c>
      <c r="B3249" t="s">
        <v>5238</v>
      </c>
      <c r="C3249" t="s">
        <v>2803</v>
      </c>
      <c r="D3249" t="s">
        <v>27</v>
      </c>
      <c r="E3249" t="s">
        <v>18</v>
      </c>
      <c r="F3249" t="s">
        <v>70</v>
      </c>
      <c r="G3249" t="s">
        <v>20</v>
      </c>
      <c r="H3249" t="s">
        <v>21</v>
      </c>
      <c r="I3249" t="s">
        <v>101</v>
      </c>
      <c r="J3249" t="s">
        <v>167</v>
      </c>
      <c r="K3249" t="s">
        <v>28</v>
      </c>
      <c r="L3249" t="s">
        <v>5182</v>
      </c>
      <c r="M3249" t="s">
        <v>1965</v>
      </c>
      <c r="N3249">
        <v>2020</v>
      </c>
      <c r="O3249">
        <v>1</v>
      </c>
    </row>
    <row r="3250" spans="1:15" x14ac:dyDescent="0.35">
      <c r="A3250">
        <v>1092138</v>
      </c>
      <c r="B3250" t="s">
        <v>5316</v>
      </c>
      <c r="C3250" t="s">
        <v>5317</v>
      </c>
      <c r="D3250" t="s">
        <v>27</v>
      </c>
      <c r="E3250" t="s">
        <v>18</v>
      </c>
      <c r="F3250" t="s">
        <v>271</v>
      </c>
      <c r="G3250" t="s">
        <v>20</v>
      </c>
      <c r="H3250" t="s">
        <v>21</v>
      </c>
      <c r="I3250" t="s">
        <v>22</v>
      </c>
      <c r="J3250" t="s">
        <v>23</v>
      </c>
      <c r="K3250" t="s">
        <v>28</v>
      </c>
      <c r="L3250" t="s">
        <v>5182</v>
      </c>
      <c r="M3250" t="s">
        <v>1965</v>
      </c>
      <c r="N3250">
        <v>2020</v>
      </c>
      <c r="O3250">
        <v>1</v>
      </c>
    </row>
    <row r="3251" spans="1:15" x14ac:dyDescent="0.35">
      <c r="A3251">
        <v>1102750</v>
      </c>
      <c r="B3251" t="s">
        <v>5329</v>
      </c>
      <c r="C3251" t="s">
        <v>5330</v>
      </c>
      <c r="D3251" t="s">
        <v>27</v>
      </c>
      <c r="E3251" t="s">
        <v>18</v>
      </c>
      <c r="F3251" t="s">
        <v>32</v>
      </c>
      <c r="G3251" t="s">
        <v>20</v>
      </c>
      <c r="H3251" t="s">
        <v>21</v>
      </c>
      <c r="I3251" t="s">
        <v>22</v>
      </c>
      <c r="J3251" t="s">
        <v>44</v>
      </c>
      <c r="K3251" t="s">
        <v>39</v>
      </c>
      <c r="L3251" t="s">
        <v>5182</v>
      </c>
      <c r="M3251" t="s">
        <v>1965</v>
      </c>
      <c r="N3251">
        <v>2020</v>
      </c>
      <c r="O3251">
        <v>1</v>
      </c>
    </row>
    <row r="3252" spans="1:15" x14ac:dyDescent="0.35">
      <c r="A3252">
        <v>1102881</v>
      </c>
      <c r="B3252" t="s">
        <v>5312</v>
      </c>
      <c r="C3252" t="s">
        <v>5313</v>
      </c>
      <c r="D3252" t="s">
        <v>27</v>
      </c>
      <c r="E3252" t="s">
        <v>18</v>
      </c>
      <c r="F3252" t="s">
        <v>19</v>
      </c>
      <c r="G3252" t="s">
        <v>20</v>
      </c>
      <c r="H3252" t="s">
        <v>21</v>
      </c>
      <c r="I3252" t="s">
        <v>38</v>
      </c>
      <c r="J3252" t="s">
        <v>35</v>
      </c>
      <c r="K3252" t="s">
        <v>28</v>
      </c>
      <c r="L3252" t="s">
        <v>5182</v>
      </c>
      <c r="M3252" t="s">
        <v>2003</v>
      </c>
      <c r="N3252">
        <v>2020</v>
      </c>
      <c r="O3252">
        <v>1</v>
      </c>
    </row>
    <row r="3253" spans="1:15" x14ac:dyDescent="0.35">
      <c r="A3253">
        <v>1099608</v>
      </c>
      <c r="B3253" t="s">
        <v>5363</v>
      </c>
      <c r="C3253" t="s">
        <v>5364</v>
      </c>
      <c r="D3253" t="s">
        <v>27</v>
      </c>
      <c r="E3253" t="s">
        <v>18</v>
      </c>
      <c r="F3253" t="s">
        <v>19</v>
      </c>
      <c r="G3253" t="s">
        <v>20</v>
      </c>
      <c r="H3253" t="s">
        <v>21</v>
      </c>
      <c r="I3253" t="s">
        <v>22</v>
      </c>
      <c r="J3253" t="s">
        <v>65</v>
      </c>
      <c r="K3253" t="s">
        <v>39</v>
      </c>
      <c r="L3253" t="s">
        <v>5182</v>
      </c>
      <c r="M3253" t="s">
        <v>1977</v>
      </c>
      <c r="N3253">
        <v>2020</v>
      </c>
      <c r="O3253">
        <v>1</v>
      </c>
    </row>
    <row r="3254" spans="1:15" x14ac:dyDescent="0.35">
      <c r="A3254">
        <v>1094483</v>
      </c>
      <c r="B3254" t="s">
        <v>5211</v>
      </c>
      <c r="C3254" t="s">
        <v>5212</v>
      </c>
      <c r="D3254" t="s">
        <v>27</v>
      </c>
      <c r="E3254" t="s">
        <v>18</v>
      </c>
      <c r="F3254" t="s">
        <v>32</v>
      </c>
      <c r="G3254" t="s">
        <v>20</v>
      </c>
      <c r="H3254" t="s">
        <v>21</v>
      </c>
      <c r="I3254" t="s">
        <v>22</v>
      </c>
      <c r="J3254" t="s">
        <v>23</v>
      </c>
      <c r="K3254" t="s">
        <v>28</v>
      </c>
      <c r="L3254" t="s">
        <v>5182</v>
      </c>
      <c r="M3254" t="s">
        <v>2024</v>
      </c>
      <c r="N3254">
        <v>2020</v>
      </c>
      <c r="O3254">
        <v>1</v>
      </c>
    </row>
    <row r="3255" spans="1:15" x14ac:dyDescent="0.35">
      <c r="A3255">
        <v>1095479</v>
      </c>
      <c r="B3255" t="s">
        <v>5223</v>
      </c>
      <c r="L3255" t="s">
        <v>5182</v>
      </c>
      <c r="M3255" t="s">
        <v>2024</v>
      </c>
      <c r="N3255">
        <v>2020</v>
      </c>
      <c r="O3255">
        <v>1</v>
      </c>
    </row>
    <row r="3256" spans="1:15" x14ac:dyDescent="0.35">
      <c r="A3256">
        <v>1097240</v>
      </c>
      <c r="B3256" t="s">
        <v>5229</v>
      </c>
      <c r="C3256" t="s">
        <v>5230</v>
      </c>
      <c r="D3256" t="s">
        <v>27</v>
      </c>
      <c r="E3256" t="s">
        <v>18</v>
      </c>
      <c r="F3256" t="s">
        <v>19</v>
      </c>
      <c r="G3256" t="s">
        <v>20</v>
      </c>
      <c r="H3256" t="s">
        <v>21</v>
      </c>
      <c r="I3256" t="s">
        <v>22</v>
      </c>
      <c r="J3256" t="s">
        <v>23</v>
      </c>
      <c r="K3256" t="s">
        <v>28</v>
      </c>
      <c r="L3256" t="s">
        <v>5182</v>
      </c>
      <c r="M3256" t="s">
        <v>140</v>
      </c>
      <c r="N3256">
        <v>2020</v>
      </c>
      <c r="O3256">
        <v>1</v>
      </c>
    </row>
    <row r="3257" spans="1:15" x14ac:dyDescent="0.35">
      <c r="A3257">
        <v>1096036</v>
      </c>
      <c r="B3257" t="s">
        <v>5323</v>
      </c>
      <c r="C3257" t="s">
        <v>5324</v>
      </c>
      <c r="D3257" t="s">
        <v>27</v>
      </c>
      <c r="E3257" t="s">
        <v>18</v>
      </c>
      <c r="F3257" t="s">
        <v>19</v>
      </c>
      <c r="G3257" t="s">
        <v>20</v>
      </c>
      <c r="H3257" t="s">
        <v>21</v>
      </c>
      <c r="I3257" t="s">
        <v>22</v>
      </c>
      <c r="J3257" t="s">
        <v>23</v>
      </c>
      <c r="K3257" t="s">
        <v>28</v>
      </c>
      <c r="L3257" t="s">
        <v>5182</v>
      </c>
      <c r="M3257" t="s">
        <v>140</v>
      </c>
      <c r="N3257">
        <v>2020</v>
      </c>
      <c r="O3257">
        <v>1</v>
      </c>
    </row>
    <row r="3258" spans="1:15" x14ac:dyDescent="0.35">
      <c r="A3258">
        <v>1092948</v>
      </c>
      <c r="B3258" t="s">
        <v>5318</v>
      </c>
      <c r="C3258" t="s">
        <v>5319</v>
      </c>
      <c r="D3258" t="s">
        <v>27</v>
      </c>
      <c r="E3258" t="s">
        <v>18</v>
      </c>
      <c r="F3258" t="s">
        <v>19</v>
      </c>
      <c r="G3258" t="s">
        <v>20</v>
      </c>
      <c r="H3258" t="s">
        <v>21</v>
      </c>
      <c r="I3258" t="s">
        <v>22</v>
      </c>
      <c r="J3258" t="s">
        <v>23</v>
      </c>
      <c r="K3258" t="s">
        <v>28</v>
      </c>
      <c r="L3258" t="s">
        <v>5182</v>
      </c>
      <c r="M3258" t="s">
        <v>5320</v>
      </c>
      <c r="N3258">
        <v>2020</v>
      </c>
      <c r="O3258">
        <v>1</v>
      </c>
    </row>
    <row r="3259" spans="1:15" x14ac:dyDescent="0.35">
      <c r="A3259">
        <v>1097019</v>
      </c>
      <c r="B3259" t="s">
        <v>5226</v>
      </c>
      <c r="C3259" t="s">
        <v>5227</v>
      </c>
      <c r="D3259" t="s">
        <v>27</v>
      </c>
      <c r="E3259" t="s">
        <v>18</v>
      </c>
      <c r="F3259" t="s">
        <v>19</v>
      </c>
      <c r="G3259" t="s">
        <v>20</v>
      </c>
      <c r="H3259" t="s">
        <v>21</v>
      </c>
      <c r="I3259" t="s">
        <v>22</v>
      </c>
      <c r="J3259" t="s">
        <v>23</v>
      </c>
      <c r="K3259" t="s">
        <v>28</v>
      </c>
      <c r="L3259" t="s">
        <v>5182</v>
      </c>
      <c r="M3259" t="s">
        <v>5228</v>
      </c>
      <c r="N3259">
        <v>2020</v>
      </c>
      <c r="O3259">
        <v>1</v>
      </c>
    </row>
    <row r="3260" spans="1:15" x14ac:dyDescent="0.35">
      <c r="A3260">
        <v>1094064</v>
      </c>
      <c r="B3260" t="s">
        <v>5209</v>
      </c>
      <c r="C3260" t="s">
        <v>5210</v>
      </c>
      <c r="D3260" t="s">
        <v>27</v>
      </c>
      <c r="E3260" t="s">
        <v>18</v>
      </c>
      <c r="F3260" t="s">
        <v>19</v>
      </c>
      <c r="G3260" t="s">
        <v>20</v>
      </c>
      <c r="H3260" t="s">
        <v>21</v>
      </c>
      <c r="I3260" t="s">
        <v>1189</v>
      </c>
      <c r="J3260" t="s">
        <v>57</v>
      </c>
      <c r="K3260" t="s">
        <v>28</v>
      </c>
      <c r="L3260" t="s">
        <v>5182</v>
      </c>
      <c r="N3260">
        <v>2020</v>
      </c>
      <c r="O3260">
        <v>1</v>
      </c>
    </row>
    <row r="3261" spans="1:15" x14ac:dyDescent="0.35">
      <c r="A3261">
        <v>1094839</v>
      </c>
      <c r="B3261" t="s">
        <v>5215</v>
      </c>
      <c r="C3261" t="s">
        <v>5216</v>
      </c>
      <c r="D3261" t="s">
        <v>27</v>
      </c>
      <c r="E3261" t="s">
        <v>18</v>
      </c>
      <c r="F3261" t="s">
        <v>92</v>
      </c>
      <c r="G3261" t="s">
        <v>20</v>
      </c>
      <c r="H3261" t="s">
        <v>21</v>
      </c>
      <c r="I3261" t="s">
        <v>101</v>
      </c>
      <c r="J3261" t="s">
        <v>57</v>
      </c>
      <c r="K3261" t="s">
        <v>28</v>
      </c>
      <c r="L3261" t="s">
        <v>5182</v>
      </c>
      <c r="N3261">
        <v>2020</v>
      </c>
      <c r="O3261">
        <v>1</v>
      </c>
    </row>
    <row r="3262" spans="1:15" x14ac:dyDescent="0.35">
      <c r="A3262">
        <v>1094215</v>
      </c>
      <c r="B3262" t="s">
        <v>5217</v>
      </c>
      <c r="C3262" t="s">
        <v>5218</v>
      </c>
      <c r="D3262" t="s">
        <v>27</v>
      </c>
      <c r="E3262" t="s">
        <v>18</v>
      </c>
      <c r="F3262" t="s">
        <v>70</v>
      </c>
      <c r="G3262" t="s">
        <v>20</v>
      </c>
      <c r="H3262" t="s">
        <v>21</v>
      </c>
      <c r="I3262" t="s">
        <v>38</v>
      </c>
      <c r="J3262" t="s">
        <v>35</v>
      </c>
      <c r="K3262" t="s">
        <v>28</v>
      </c>
      <c r="L3262" t="s">
        <v>5182</v>
      </c>
      <c r="N3262">
        <v>2020</v>
      </c>
      <c r="O3262">
        <v>1</v>
      </c>
    </row>
    <row r="3263" spans="1:15" x14ac:dyDescent="0.35">
      <c r="A3263">
        <v>1095418</v>
      </c>
      <c r="B3263" t="s">
        <v>5221</v>
      </c>
      <c r="C3263" t="s">
        <v>5222</v>
      </c>
      <c r="D3263" t="s">
        <v>27</v>
      </c>
      <c r="E3263" t="s">
        <v>18</v>
      </c>
      <c r="F3263" t="s">
        <v>70</v>
      </c>
      <c r="G3263" t="s">
        <v>20</v>
      </c>
      <c r="H3263" t="s">
        <v>21</v>
      </c>
      <c r="I3263" t="s">
        <v>101</v>
      </c>
      <c r="J3263" t="s">
        <v>167</v>
      </c>
      <c r="K3263" t="s">
        <v>24</v>
      </c>
      <c r="L3263" t="s">
        <v>5182</v>
      </c>
      <c r="N3263">
        <v>2020</v>
      </c>
      <c r="O3263">
        <v>1</v>
      </c>
    </row>
    <row r="3264" spans="1:15" x14ac:dyDescent="0.35">
      <c r="A3264">
        <v>1079448</v>
      </c>
      <c r="B3264" t="s">
        <v>5233</v>
      </c>
      <c r="C3264" t="s">
        <v>5234</v>
      </c>
      <c r="D3264" t="s">
        <v>27</v>
      </c>
      <c r="E3264" t="s">
        <v>18</v>
      </c>
      <c r="F3264" t="s">
        <v>19</v>
      </c>
      <c r="G3264" t="s">
        <v>20</v>
      </c>
      <c r="H3264" t="s">
        <v>21</v>
      </c>
      <c r="I3264" t="s">
        <v>38</v>
      </c>
      <c r="J3264" t="s">
        <v>35</v>
      </c>
      <c r="K3264" t="s">
        <v>28</v>
      </c>
      <c r="L3264" t="s">
        <v>5182</v>
      </c>
      <c r="N3264">
        <v>2020</v>
      </c>
      <c r="O3264">
        <v>1</v>
      </c>
    </row>
    <row r="3265" spans="1:15" x14ac:dyDescent="0.35">
      <c r="A3265">
        <v>1086456</v>
      </c>
      <c r="B3265" t="s">
        <v>5314</v>
      </c>
      <c r="C3265" t="s">
        <v>5315</v>
      </c>
      <c r="D3265" t="s">
        <v>27</v>
      </c>
      <c r="E3265" t="s">
        <v>31</v>
      </c>
      <c r="F3265" t="s">
        <v>34</v>
      </c>
      <c r="G3265" t="s">
        <v>43</v>
      </c>
      <c r="H3265" t="s">
        <v>43</v>
      </c>
      <c r="I3265" t="s">
        <v>22</v>
      </c>
      <c r="J3265" t="s">
        <v>65</v>
      </c>
      <c r="K3265" t="s">
        <v>28</v>
      </c>
      <c r="L3265" t="s">
        <v>5182</v>
      </c>
      <c r="N3265">
        <v>2020</v>
      </c>
      <c r="O3265">
        <v>1</v>
      </c>
    </row>
    <row r="3266" spans="1:15" x14ac:dyDescent="0.35">
      <c r="A3266">
        <v>1099987</v>
      </c>
      <c r="B3266" t="s">
        <v>5327</v>
      </c>
      <c r="C3266" t="s">
        <v>5328</v>
      </c>
      <c r="D3266" t="s">
        <v>27</v>
      </c>
      <c r="E3266" t="s">
        <v>18</v>
      </c>
      <c r="F3266" t="s">
        <v>32</v>
      </c>
      <c r="G3266" t="s">
        <v>20</v>
      </c>
      <c r="H3266" t="s">
        <v>21</v>
      </c>
      <c r="I3266" t="s">
        <v>101</v>
      </c>
      <c r="J3266" t="s">
        <v>167</v>
      </c>
      <c r="L3266" t="s">
        <v>5182</v>
      </c>
      <c r="N3266">
        <v>2020</v>
      </c>
      <c r="O3266">
        <v>1</v>
      </c>
    </row>
    <row r="3267" spans="1:15" x14ac:dyDescent="0.35">
      <c r="A3267">
        <v>1104604</v>
      </c>
      <c r="B3267" t="s">
        <v>5331</v>
      </c>
      <c r="C3267" t="s">
        <v>5332</v>
      </c>
      <c r="D3267" t="s">
        <v>27</v>
      </c>
      <c r="E3267" t="s">
        <v>18</v>
      </c>
      <c r="F3267" t="s">
        <v>32</v>
      </c>
      <c r="G3267" t="s">
        <v>20</v>
      </c>
      <c r="H3267" t="s">
        <v>21</v>
      </c>
      <c r="I3267" t="s">
        <v>38</v>
      </c>
      <c r="J3267" t="s">
        <v>35</v>
      </c>
      <c r="K3267" t="s">
        <v>28</v>
      </c>
      <c r="L3267" t="s">
        <v>5182</v>
      </c>
      <c r="N3267">
        <v>2020</v>
      </c>
      <c r="O3267">
        <v>1</v>
      </c>
    </row>
    <row r="3268" spans="1:15" x14ac:dyDescent="0.35">
      <c r="A3268">
        <v>1104952</v>
      </c>
      <c r="B3268" t="s">
        <v>5333</v>
      </c>
      <c r="C3268" t="s">
        <v>5334</v>
      </c>
      <c r="D3268" t="s">
        <v>27</v>
      </c>
      <c r="E3268" t="s">
        <v>18</v>
      </c>
      <c r="F3268" t="s">
        <v>19</v>
      </c>
      <c r="G3268" t="s">
        <v>20</v>
      </c>
      <c r="H3268" t="s">
        <v>21</v>
      </c>
      <c r="I3268" t="s">
        <v>38</v>
      </c>
      <c r="J3268" t="s">
        <v>35</v>
      </c>
      <c r="K3268" t="s">
        <v>28</v>
      </c>
      <c r="L3268" t="s">
        <v>5182</v>
      </c>
      <c r="N3268">
        <v>2020</v>
      </c>
      <c r="O3268">
        <v>1</v>
      </c>
    </row>
    <row r="3269" spans="1:15" x14ac:dyDescent="0.35">
      <c r="A3269">
        <v>1109497</v>
      </c>
      <c r="B3269" t="s">
        <v>5248</v>
      </c>
      <c r="C3269" t="s">
        <v>5249</v>
      </c>
      <c r="D3269" t="s">
        <v>27</v>
      </c>
      <c r="E3269" t="s">
        <v>18</v>
      </c>
      <c r="F3269" t="s">
        <v>92</v>
      </c>
      <c r="G3269" t="s">
        <v>20</v>
      </c>
      <c r="H3269" t="s">
        <v>21</v>
      </c>
      <c r="I3269" t="s">
        <v>22</v>
      </c>
      <c r="J3269" t="s">
        <v>23</v>
      </c>
      <c r="K3269" t="s">
        <v>28</v>
      </c>
      <c r="L3269" t="s">
        <v>5182</v>
      </c>
      <c r="M3269" t="s">
        <v>2017</v>
      </c>
      <c r="N3269">
        <v>2021</v>
      </c>
      <c r="O3269">
        <v>1</v>
      </c>
    </row>
    <row r="3270" spans="1:15" x14ac:dyDescent="0.35">
      <c r="A3270">
        <v>1090718</v>
      </c>
      <c r="B3270" t="s">
        <v>5253</v>
      </c>
      <c r="C3270" t="s">
        <v>5254</v>
      </c>
      <c r="D3270" t="s">
        <v>27</v>
      </c>
      <c r="E3270" t="s">
        <v>18</v>
      </c>
      <c r="F3270" t="s">
        <v>19</v>
      </c>
      <c r="G3270" t="s">
        <v>20</v>
      </c>
      <c r="H3270" t="s">
        <v>21</v>
      </c>
      <c r="I3270" t="s">
        <v>22</v>
      </c>
      <c r="J3270" t="s">
        <v>23</v>
      </c>
      <c r="L3270" t="s">
        <v>5182</v>
      </c>
      <c r="M3270" t="s">
        <v>140</v>
      </c>
      <c r="N3270">
        <v>2021</v>
      </c>
      <c r="O3270">
        <v>1</v>
      </c>
    </row>
    <row r="3271" spans="1:15" x14ac:dyDescent="0.35">
      <c r="A3271">
        <v>1110342</v>
      </c>
      <c r="B3271" t="s">
        <v>5257</v>
      </c>
      <c r="C3271" t="s">
        <v>5258</v>
      </c>
      <c r="D3271" t="s">
        <v>27</v>
      </c>
      <c r="E3271" t="s">
        <v>18</v>
      </c>
      <c r="F3271" t="s">
        <v>32</v>
      </c>
      <c r="G3271" t="s">
        <v>20</v>
      </c>
      <c r="H3271" t="s">
        <v>21</v>
      </c>
      <c r="I3271" t="s">
        <v>22</v>
      </c>
      <c r="J3271" t="s">
        <v>23</v>
      </c>
      <c r="K3271" t="s">
        <v>28</v>
      </c>
      <c r="L3271" t="s">
        <v>5182</v>
      </c>
      <c r="M3271" t="s">
        <v>140</v>
      </c>
      <c r="N3271">
        <v>2021</v>
      </c>
      <c r="O3271">
        <v>1</v>
      </c>
    </row>
    <row r="3272" spans="1:15" x14ac:dyDescent="0.35">
      <c r="A3272">
        <v>1110704</v>
      </c>
      <c r="B3272" t="s">
        <v>5259</v>
      </c>
      <c r="C3272" t="s">
        <v>5260</v>
      </c>
      <c r="D3272" t="s">
        <v>27</v>
      </c>
      <c r="E3272" t="s">
        <v>18</v>
      </c>
      <c r="F3272" t="s">
        <v>19</v>
      </c>
      <c r="G3272" t="s">
        <v>20</v>
      </c>
      <c r="H3272" t="s">
        <v>21</v>
      </c>
      <c r="I3272" t="s">
        <v>22</v>
      </c>
      <c r="J3272" t="s">
        <v>35</v>
      </c>
      <c r="K3272" t="s">
        <v>28</v>
      </c>
      <c r="L3272" t="s">
        <v>5182</v>
      </c>
      <c r="M3272" t="s">
        <v>2017</v>
      </c>
      <c r="N3272">
        <v>2021</v>
      </c>
      <c r="O3272">
        <v>1</v>
      </c>
    </row>
    <row r="3273" spans="1:15" x14ac:dyDescent="0.35">
      <c r="A3273">
        <v>1114895</v>
      </c>
      <c r="B3273" t="s">
        <v>5270</v>
      </c>
      <c r="C3273" t="s">
        <v>5271</v>
      </c>
      <c r="D3273" t="s">
        <v>27</v>
      </c>
      <c r="E3273" t="s">
        <v>18</v>
      </c>
      <c r="F3273" t="s">
        <v>19</v>
      </c>
      <c r="G3273" t="s">
        <v>20</v>
      </c>
      <c r="H3273" t="s">
        <v>21</v>
      </c>
      <c r="I3273" t="s">
        <v>22</v>
      </c>
      <c r="J3273" t="s">
        <v>44</v>
      </c>
      <c r="K3273" t="s">
        <v>28</v>
      </c>
      <c r="L3273" t="s">
        <v>5182</v>
      </c>
      <c r="M3273" t="s">
        <v>2017</v>
      </c>
      <c r="N3273">
        <v>2021</v>
      </c>
      <c r="O3273">
        <v>1</v>
      </c>
    </row>
    <row r="3274" spans="1:15" x14ac:dyDescent="0.35">
      <c r="A3274">
        <v>1107052</v>
      </c>
      <c r="B3274" t="s">
        <v>5244</v>
      </c>
      <c r="C3274" t="s">
        <v>5245</v>
      </c>
      <c r="D3274" t="s">
        <v>27</v>
      </c>
      <c r="E3274" t="s">
        <v>18</v>
      </c>
      <c r="F3274" t="s">
        <v>19</v>
      </c>
      <c r="G3274" t="s">
        <v>20</v>
      </c>
      <c r="H3274" t="s">
        <v>21</v>
      </c>
      <c r="I3274" t="s">
        <v>22</v>
      </c>
      <c r="J3274" t="s">
        <v>65</v>
      </c>
      <c r="K3274" t="s">
        <v>24</v>
      </c>
      <c r="L3274" t="s">
        <v>5182</v>
      </c>
      <c r="M3274" t="s">
        <v>1965</v>
      </c>
      <c r="N3274">
        <v>2021</v>
      </c>
      <c r="O3274">
        <v>1</v>
      </c>
    </row>
    <row r="3275" spans="1:15" x14ac:dyDescent="0.35">
      <c r="A3275">
        <v>1109544</v>
      </c>
      <c r="B3275" t="s">
        <v>5250</v>
      </c>
      <c r="C3275" t="s">
        <v>5251</v>
      </c>
      <c r="D3275" t="s">
        <v>27</v>
      </c>
      <c r="E3275" t="s">
        <v>18</v>
      </c>
      <c r="F3275" t="s">
        <v>19</v>
      </c>
      <c r="G3275" t="s">
        <v>20</v>
      </c>
      <c r="H3275" t="s">
        <v>21</v>
      </c>
      <c r="I3275" t="s">
        <v>22</v>
      </c>
      <c r="J3275" t="s">
        <v>23</v>
      </c>
      <c r="K3275" t="s">
        <v>28</v>
      </c>
      <c r="L3275" t="s">
        <v>5182</v>
      </c>
      <c r="M3275" t="s">
        <v>1977</v>
      </c>
      <c r="N3275">
        <v>2021</v>
      </c>
      <c r="O3275">
        <v>1</v>
      </c>
    </row>
    <row r="3276" spans="1:15" x14ac:dyDescent="0.35">
      <c r="A3276">
        <v>1112106</v>
      </c>
      <c r="B3276" t="s">
        <v>5264</v>
      </c>
      <c r="C3276" t="s">
        <v>5265</v>
      </c>
      <c r="D3276" t="s">
        <v>27</v>
      </c>
      <c r="E3276" t="s">
        <v>18</v>
      </c>
      <c r="F3276" t="s">
        <v>20</v>
      </c>
      <c r="G3276" t="s">
        <v>21</v>
      </c>
      <c r="H3276" t="s">
        <v>22</v>
      </c>
      <c r="I3276" t="s">
        <v>23</v>
      </c>
      <c r="L3276" t="s">
        <v>5182</v>
      </c>
      <c r="M3276" t="s">
        <v>1977</v>
      </c>
      <c r="N3276">
        <v>2021</v>
      </c>
      <c r="O3276">
        <v>1</v>
      </c>
    </row>
    <row r="3277" spans="1:15" x14ac:dyDescent="0.35">
      <c r="A3277">
        <v>1115791</v>
      </c>
      <c r="B3277" t="s">
        <v>5273</v>
      </c>
      <c r="C3277" t="s">
        <v>5274</v>
      </c>
      <c r="D3277" t="s">
        <v>27</v>
      </c>
      <c r="E3277" t="s">
        <v>18</v>
      </c>
      <c r="F3277" t="s">
        <v>19</v>
      </c>
      <c r="G3277" t="s">
        <v>20</v>
      </c>
      <c r="H3277" t="s">
        <v>21</v>
      </c>
      <c r="I3277" t="s">
        <v>22</v>
      </c>
      <c r="J3277" t="s">
        <v>23</v>
      </c>
      <c r="K3277" t="s">
        <v>28</v>
      </c>
      <c r="L3277" t="s">
        <v>5182</v>
      </c>
      <c r="M3277" t="s">
        <v>1977</v>
      </c>
      <c r="N3277">
        <v>2021</v>
      </c>
      <c r="O3277">
        <v>1</v>
      </c>
    </row>
    <row r="3278" spans="1:15" x14ac:dyDescent="0.35">
      <c r="A3278">
        <v>1094687</v>
      </c>
      <c r="B3278" t="s">
        <v>5261</v>
      </c>
      <c r="C3278" t="s">
        <v>5262</v>
      </c>
      <c r="D3278" t="s">
        <v>27</v>
      </c>
      <c r="E3278" t="s">
        <v>18</v>
      </c>
      <c r="F3278" t="s">
        <v>20</v>
      </c>
      <c r="G3278" t="s">
        <v>21</v>
      </c>
      <c r="H3278" t="s">
        <v>101</v>
      </c>
      <c r="I3278" t="s">
        <v>167</v>
      </c>
      <c r="J3278" t="s">
        <v>28</v>
      </c>
      <c r="L3278" t="s">
        <v>5182</v>
      </c>
      <c r="M3278" t="s">
        <v>2024</v>
      </c>
      <c r="N3278">
        <v>2021</v>
      </c>
      <c r="O3278">
        <v>1</v>
      </c>
    </row>
    <row r="3279" spans="1:15" x14ac:dyDescent="0.35">
      <c r="A3279">
        <v>1106823</v>
      </c>
      <c r="B3279" t="s">
        <v>5242</v>
      </c>
      <c r="C3279" t="s">
        <v>5243</v>
      </c>
      <c r="D3279" t="s">
        <v>27</v>
      </c>
      <c r="E3279" t="s">
        <v>18</v>
      </c>
      <c r="F3279" t="s">
        <v>19</v>
      </c>
      <c r="G3279" t="s">
        <v>20</v>
      </c>
      <c r="H3279" t="s">
        <v>21</v>
      </c>
      <c r="I3279" t="s">
        <v>101</v>
      </c>
      <c r="J3279" t="s">
        <v>57</v>
      </c>
      <c r="K3279" t="s">
        <v>28</v>
      </c>
      <c r="L3279" t="s">
        <v>5182</v>
      </c>
      <c r="M3279" t="s">
        <v>140</v>
      </c>
      <c r="N3279">
        <v>2021</v>
      </c>
      <c r="O3279">
        <v>1</v>
      </c>
    </row>
    <row r="3280" spans="1:15" x14ac:dyDescent="0.35">
      <c r="A3280">
        <v>1109046</v>
      </c>
      <c r="B3280" t="s">
        <v>5246</v>
      </c>
      <c r="C3280" t="s">
        <v>5247</v>
      </c>
      <c r="D3280" t="s">
        <v>27</v>
      </c>
      <c r="E3280" t="s">
        <v>18</v>
      </c>
      <c r="F3280" t="s">
        <v>19</v>
      </c>
      <c r="G3280" t="s">
        <v>20</v>
      </c>
      <c r="H3280" t="s">
        <v>21</v>
      </c>
      <c r="I3280" t="s">
        <v>22</v>
      </c>
      <c r="J3280" t="s">
        <v>23</v>
      </c>
      <c r="K3280" t="s">
        <v>28</v>
      </c>
      <c r="L3280" t="s">
        <v>5182</v>
      </c>
      <c r="M3280" t="s">
        <v>140</v>
      </c>
      <c r="N3280">
        <v>2021</v>
      </c>
      <c r="O3280">
        <v>1</v>
      </c>
    </row>
    <row r="3281" spans="1:15" x14ac:dyDescent="0.35">
      <c r="A3281">
        <v>1108992</v>
      </c>
      <c r="B3281" t="s">
        <v>5255</v>
      </c>
      <c r="C3281" t="s">
        <v>5256</v>
      </c>
      <c r="D3281" t="s">
        <v>27</v>
      </c>
      <c r="E3281" t="s">
        <v>18</v>
      </c>
      <c r="F3281" t="s">
        <v>19</v>
      </c>
      <c r="G3281" t="s">
        <v>20</v>
      </c>
      <c r="H3281" t="s">
        <v>21</v>
      </c>
      <c r="I3281" t="s">
        <v>22</v>
      </c>
      <c r="J3281" t="s">
        <v>44</v>
      </c>
      <c r="L3281" t="s">
        <v>5182</v>
      </c>
      <c r="M3281" t="s">
        <v>140</v>
      </c>
      <c r="N3281">
        <v>2021</v>
      </c>
      <c r="O3281">
        <v>1</v>
      </c>
    </row>
    <row r="3282" spans="1:15" x14ac:dyDescent="0.35">
      <c r="A3282">
        <v>1112709</v>
      </c>
      <c r="B3282" t="s">
        <v>5268</v>
      </c>
      <c r="C3282" t="s">
        <v>5269</v>
      </c>
      <c r="D3282" t="s">
        <v>27</v>
      </c>
      <c r="E3282" t="s">
        <v>18</v>
      </c>
      <c r="F3282" t="s">
        <v>20</v>
      </c>
      <c r="G3282" t="s">
        <v>21</v>
      </c>
      <c r="H3282" t="s">
        <v>101</v>
      </c>
      <c r="I3282" t="s">
        <v>167</v>
      </c>
      <c r="J3282" t="s">
        <v>28</v>
      </c>
      <c r="L3282" t="s">
        <v>5182</v>
      </c>
      <c r="M3282" t="s">
        <v>140</v>
      </c>
      <c r="N3282">
        <v>2021</v>
      </c>
      <c r="O3282">
        <v>1</v>
      </c>
    </row>
    <row r="3283" spans="1:15" x14ac:dyDescent="0.35">
      <c r="A3283">
        <v>1115682</v>
      </c>
      <c r="B3283" t="s">
        <v>5272</v>
      </c>
      <c r="C3283" t="s">
        <v>4164</v>
      </c>
      <c r="D3283" t="s">
        <v>27</v>
      </c>
      <c r="E3283" t="s">
        <v>18</v>
      </c>
      <c r="F3283" t="s">
        <v>19</v>
      </c>
      <c r="G3283" t="s">
        <v>20</v>
      </c>
      <c r="H3283" t="s">
        <v>21</v>
      </c>
      <c r="I3283" t="s">
        <v>38</v>
      </c>
      <c r="J3283" t="s">
        <v>35</v>
      </c>
      <c r="K3283" t="s">
        <v>24</v>
      </c>
      <c r="L3283" t="s">
        <v>5182</v>
      </c>
      <c r="M3283" t="s">
        <v>140</v>
      </c>
      <c r="N3283">
        <v>2021</v>
      </c>
      <c r="O3283">
        <v>1</v>
      </c>
    </row>
    <row r="3284" spans="1:15" x14ac:dyDescent="0.35">
      <c r="A3284">
        <v>1102997</v>
      </c>
      <c r="B3284" t="s">
        <v>5359</v>
      </c>
      <c r="C3284" t="s">
        <v>5360</v>
      </c>
      <c r="D3284" t="s">
        <v>27</v>
      </c>
      <c r="E3284" t="s">
        <v>18</v>
      </c>
      <c r="F3284" t="s">
        <v>20</v>
      </c>
      <c r="G3284" t="s">
        <v>21</v>
      </c>
      <c r="H3284" t="s">
        <v>22</v>
      </c>
      <c r="I3284" t="s">
        <v>44</v>
      </c>
      <c r="J3284" t="s">
        <v>28</v>
      </c>
      <c r="L3284" t="s">
        <v>5182</v>
      </c>
      <c r="M3284" t="s">
        <v>140</v>
      </c>
      <c r="N3284">
        <v>2021</v>
      </c>
      <c r="O3284">
        <v>1</v>
      </c>
    </row>
    <row r="3285" spans="1:15" x14ac:dyDescent="0.35">
      <c r="A3285">
        <v>1113308</v>
      </c>
      <c r="B3285" t="s">
        <v>5361</v>
      </c>
      <c r="C3285" t="s">
        <v>5362</v>
      </c>
      <c r="D3285" t="s">
        <v>27</v>
      </c>
      <c r="E3285" t="s">
        <v>18</v>
      </c>
      <c r="F3285" t="s">
        <v>20</v>
      </c>
      <c r="G3285" t="s">
        <v>21</v>
      </c>
      <c r="H3285" t="s">
        <v>38</v>
      </c>
      <c r="I3285" t="s">
        <v>35</v>
      </c>
      <c r="J3285" t="s">
        <v>39</v>
      </c>
      <c r="L3285" t="s">
        <v>5182</v>
      </c>
      <c r="M3285" t="s">
        <v>140</v>
      </c>
      <c r="N3285">
        <v>2021</v>
      </c>
      <c r="O3285">
        <v>1</v>
      </c>
    </row>
    <row r="3286" spans="1:15" x14ac:dyDescent="0.35">
      <c r="A3286">
        <v>1113577</v>
      </c>
      <c r="B3286" t="s">
        <v>5181</v>
      </c>
      <c r="C3286" t="s">
        <v>2639</v>
      </c>
      <c r="D3286" t="s">
        <v>27</v>
      </c>
      <c r="E3286" t="s">
        <v>18</v>
      </c>
      <c r="F3286" t="s">
        <v>20</v>
      </c>
      <c r="G3286" t="s">
        <v>21</v>
      </c>
      <c r="H3286" t="s">
        <v>22</v>
      </c>
      <c r="I3286" t="s">
        <v>23</v>
      </c>
      <c r="J3286" t="s">
        <v>28</v>
      </c>
      <c r="L3286" t="s">
        <v>5182</v>
      </c>
      <c r="N3286">
        <v>2021</v>
      </c>
      <c r="O3286">
        <v>1</v>
      </c>
    </row>
    <row r="3287" spans="1:15" x14ac:dyDescent="0.35">
      <c r="A3287">
        <v>1050118</v>
      </c>
      <c r="B3287" t="s">
        <v>5252</v>
      </c>
      <c r="C3287" t="s">
        <v>1653</v>
      </c>
      <c r="D3287" t="s">
        <v>27</v>
      </c>
      <c r="E3287" t="s">
        <v>18</v>
      </c>
      <c r="F3287" t="s">
        <v>162</v>
      </c>
      <c r="G3287" t="s">
        <v>20</v>
      </c>
      <c r="H3287" t="s">
        <v>21</v>
      </c>
      <c r="I3287" t="s">
        <v>22</v>
      </c>
      <c r="J3287" t="s">
        <v>23</v>
      </c>
      <c r="K3287" t="s">
        <v>28</v>
      </c>
      <c r="L3287" t="s">
        <v>5182</v>
      </c>
      <c r="N3287">
        <v>2021</v>
      </c>
      <c r="O3287">
        <v>1</v>
      </c>
    </row>
    <row r="3288" spans="1:15" x14ac:dyDescent="0.35">
      <c r="A3288">
        <v>1099502</v>
      </c>
      <c r="B3288" t="s">
        <v>5263</v>
      </c>
      <c r="C3288" t="s">
        <v>1173</v>
      </c>
      <c r="D3288" t="s">
        <v>27</v>
      </c>
      <c r="E3288" t="s">
        <v>18</v>
      </c>
      <c r="F3288" t="s">
        <v>20</v>
      </c>
      <c r="G3288" t="s">
        <v>21</v>
      </c>
      <c r="H3288" t="s">
        <v>22</v>
      </c>
      <c r="I3288" t="s">
        <v>23</v>
      </c>
      <c r="L3288" t="s">
        <v>5182</v>
      </c>
      <c r="N3288">
        <v>2021</v>
      </c>
      <c r="O3288">
        <v>1</v>
      </c>
    </row>
    <row r="3289" spans="1:15" x14ac:dyDescent="0.35">
      <c r="A3289">
        <v>1112563</v>
      </c>
      <c r="B3289" t="s">
        <v>5266</v>
      </c>
      <c r="C3289" t="s">
        <v>5267</v>
      </c>
      <c r="D3289" t="s">
        <v>27</v>
      </c>
      <c r="E3289" t="s">
        <v>18</v>
      </c>
      <c r="F3289" t="s">
        <v>20</v>
      </c>
      <c r="G3289" t="s">
        <v>21</v>
      </c>
      <c r="H3289" t="s">
        <v>22</v>
      </c>
      <c r="I3289" t="s">
        <v>23</v>
      </c>
      <c r="L3289" t="s">
        <v>5182</v>
      </c>
      <c r="N3289">
        <v>2021</v>
      </c>
      <c r="O3289">
        <v>1</v>
      </c>
    </row>
    <row r="3290" spans="1:15" x14ac:dyDescent="0.35">
      <c r="A3290">
        <v>1087703</v>
      </c>
      <c r="B3290" t="s">
        <v>5335</v>
      </c>
      <c r="C3290" t="s">
        <v>5336</v>
      </c>
      <c r="D3290" t="s">
        <v>27</v>
      </c>
      <c r="E3290" t="s">
        <v>18</v>
      </c>
      <c r="F3290" t="s">
        <v>19</v>
      </c>
      <c r="G3290" t="s">
        <v>20</v>
      </c>
      <c r="H3290" t="s">
        <v>21</v>
      </c>
      <c r="I3290" t="s">
        <v>101</v>
      </c>
      <c r="J3290" t="s">
        <v>57</v>
      </c>
      <c r="K3290" t="s">
        <v>24</v>
      </c>
      <c r="L3290" t="s">
        <v>5182</v>
      </c>
      <c r="N3290">
        <v>2021</v>
      </c>
      <c r="O3290">
        <v>1</v>
      </c>
    </row>
    <row r="3291" spans="1:15" x14ac:dyDescent="0.35">
      <c r="A3291">
        <v>1110702</v>
      </c>
      <c r="B3291" t="s">
        <v>5337</v>
      </c>
      <c r="C3291" t="s">
        <v>4847</v>
      </c>
      <c r="D3291" t="s">
        <v>27</v>
      </c>
      <c r="E3291" t="s">
        <v>18</v>
      </c>
      <c r="F3291" t="s">
        <v>73</v>
      </c>
      <c r="G3291" t="s">
        <v>20</v>
      </c>
      <c r="H3291" t="s">
        <v>21</v>
      </c>
      <c r="I3291" t="s">
        <v>22</v>
      </c>
      <c r="J3291" t="s">
        <v>23</v>
      </c>
      <c r="K3291" t="s">
        <v>24</v>
      </c>
      <c r="L3291" t="s">
        <v>5182</v>
      </c>
      <c r="N3291">
        <v>2021</v>
      </c>
      <c r="O3291">
        <v>1</v>
      </c>
    </row>
    <row r="3292" spans="1:15" x14ac:dyDescent="0.35">
      <c r="A3292">
        <v>1116545</v>
      </c>
      <c r="B3292" t="s">
        <v>5338</v>
      </c>
      <c r="C3292" t="s">
        <v>5339</v>
      </c>
      <c r="D3292" t="s">
        <v>27</v>
      </c>
      <c r="E3292" t="s">
        <v>31</v>
      </c>
      <c r="F3292" t="s">
        <v>19</v>
      </c>
      <c r="G3292" t="s">
        <v>20</v>
      </c>
      <c r="H3292" t="s">
        <v>43</v>
      </c>
      <c r="I3292" t="s">
        <v>34</v>
      </c>
      <c r="J3292" t="s">
        <v>57</v>
      </c>
      <c r="K3292" t="s">
        <v>28</v>
      </c>
      <c r="L3292" t="s">
        <v>5182</v>
      </c>
      <c r="N3292">
        <v>2021</v>
      </c>
      <c r="O3292">
        <v>1</v>
      </c>
    </row>
    <row r="3293" spans="1:15" x14ac:dyDescent="0.35">
      <c r="A3293">
        <v>1116957</v>
      </c>
      <c r="B3293" t="s">
        <v>5340</v>
      </c>
      <c r="C3293" t="s">
        <v>5341</v>
      </c>
      <c r="D3293" t="s">
        <v>27</v>
      </c>
      <c r="E3293" t="s">
        <v>18</v>
      </c>
      <c r="F3293" t="s">
        <v>19</v>
      </c>
      <c r="G3293" t="s">
        <v>20</v>
      </c>
      <c r="H3293" t="s">
        <v>21</v>
      </c>
      <c r="I3293" t="s">
        <v>22</v>
      </c>
      <c r="J3293" t="s">
        <v>23</v>
      </c>
      <c r="K3293" t="s">
        <v>28</v>
      </c>
      <c r="L3293" t="s">
        <v>5182</v>
      </c>
      <c r="N3293">
        <v>2021</v>
      </c>
      <c r="O3293">
        <v>1</v>
      </c>
    </row>
    <row r="3294" spans="1:15" x14ac:dyDescent="0.35">
      <c r="A3294">
        <v>1117675</v>
      </c>
      <c r="B3294" t="s">
        <v>5342</v>
      </c>
      <c r="C3294" t="s">
        <v>5343</v>
      </c>
      <c r="D3294" t="s">
        <v>27</v>
      </c>
      <c r="E3294" t="s">
        <v>18</v>
      </c>
      <c r="F3294" t="s">
        <v>125</v>
      </c>
      <c r="G3294" t="s">
        <v>20</v>
      </c>
      <c r="H3294" t="s">
        <v>21</v>
      </c>
      <c r="I3294" t="s">
        <v>22</v>
      </c>
      <c r="J3294" t="s">
        <v>44</v>
      </c>
      <c r="K3294" t="s">
        <v>28</v>
      </c>
      <c r="L3294" t="s">
        <v>5182</v>
      </c>
      <c r="N3294">
        <v>2021</v>
      </c>
      <c r="O3294">
        <v>1</v>
      </c>
    </row>
    <row r="3295" spans="1:15" x14ac:dyDescent="0.35">
      <c r="A3295">
        <v>1119987</v>
      </c>
      <c r="B3295" t="s">
        <v>5344</v>
      </c>
      <c r="C3295" t="s">
        <v>5345</v>
      </c>
      <c r="D3295" t="s">
        <v>27</v>
      </c>
      <c r="E3295" t="s">
        <v>18</v>
      </c>
      <c r="F3295" t="s">
        <v>19</v>
      </c>
      <c r="G3295" t="s">
        <v>20</v>
      </c>
      <c r="H3295" t="s">
        <v>21</v>
      </c>
      <c r="I3295" t="s">
        <v>38</v>
      </c>
      <c r="J3295" t="s">
        <v>35</v>
      </c>
      <c r="K3295" t="s">
        <v>24</v>
      </c>
      <c r="L3295" t="s">
        <v>5182</v>
      </c>
      <c r="N3295">
        <v>2021</v>
      </c>
      <c r="O3295">
        <v>1</v>
      </c>
    </row>
    <row r="3296" spans="1:15" x14ac:dyDescent="0.35">
      <c r="A3296">
        <v>1121546</v>
      </c>
      <c r="B3296" t="s">
        <v>5346</v>
      </c>
      <c r="C3296" t="s">
        <v>2926</v>
      </c>
      <c r="D3296" t="s">
        <v>27</v>
      </c>
      <c r="E3296" t="s">
        <v>18</v>
      </c>
      <c r="F3296" t="s">
        <v>19</v>
      </c>
      <c r="G3296" t="s">
        <v>20</v>
      </c>
      <c r="H3296" t="s">
        <v>21</v>
      </c>
      <c r="I3296" t="s">
        <v>22</v>
      </c>
      <c r="J3296" t="s">
        <v>23</v>
      </c>
      <c r="K3296" t="s">
        <v>28</v>
      </c>
      <c r="L3296" t="s">
        <v>5182</v>
      </c>
      <c r="N3296">
        <v>2021</v>
      </c>
      <c r="O3296">
        <v>1</v>
      </c>
    </row>
    <row r="3297" spans="1:15" x14ac:dyDescent="0.35">
      <c r="A3297">
        <v>1123477</v>
      </c>
      <c r="B3297" t="s">
        <v>5347</v>
      </c>
      <c r="C3297" t="s">
        <v>5348</v>
      </c>
      <c r="D3297" t="s">
        <v>27</v>
      </c>
      <c r="E3297" t="s">
        <v>31</v>
      </c>
      <c r="F3297" t="s">
        <v>70</v>
      </c>
      <c r="G3297" t="s">
        <v>20</v>
      </c>
      <c r="H3297" t="s">
        <v>202</v>
      </c>
      <c r="I3297" t="s">
        <v>22</v>
      </c>
      <c r="J3297" t="s">
        <v>23</v>
      </c>
      <c r="K3297" t="s">
        <v>28</v>
      </c>
      <c r="L3297" t="s">
        <v>5182</v>
      </c>
      <c r="N3297">
        <v>2021</v>
      </c>
      <c r="O3297">
        <v>1</v>
      </c>
    </row>
    <row r="3298" spans="1:15" x14ac:dyDescent="0.35">
      <c r="A3298">
        <v>1123634</v>
      </c>
      <c r="B3298" t="s">
        <v>5349</v>
      </c>
      <c r="C3298" t="s">
        <v>5350</v>
      </c>
      <c r="D3298" t="s">
        <v>27</v>
      </c>
      <c r="E3298" t="s">
        <v>18</v>
      </c>
      <c r="F3298" t="s">
        <v>19</v>
      </c>
      <c r="G3298" t="s">
        <v>20</v>
      </c>
      <c r="H3298" t="s">
        <v>21</v>
      </c>
      <c r="I3298" t="s">
        <v>22</v>
      </c>
      <c r="J3298" t="s">
        <v>23</v>
      </c>
      <c r="K3298" t="s">
        <v>28</v>
      </c>
      <c r="L3298" t="s">
        <v>5182</v>
      </c>
      <c r="N3298">
        <v>2021</v>
      </c>
      <c r="O3298">
        <v>1</v>
      </c>
    </row>
    <row r="3299" spans="1:15" x14ac:dyDescent="0.35">
      <c r="A3299">
        <v>1124855</v>
      </c>
      <c r="B3299" t="s">
        <v>5351</v>
      </c>
      <c r="C3299" t="s">
        <v>5352</v>
      </c>
      <c r="D3299" t="s">
        <v>27</v>
      </c>
      <c r="E3299" t="s">
        <v>18</v>
      </c>
      <c r="F3299" t="s">
        <v>32</v>
      </c>
      <c r="G3299" t="s">
        <v>20</v>
      </c>
      <c r="H3299" t="s">
        <v>21</v>
      </c>
      <c r="I3299" t="s">
        <v>22</v>
      </c>
      <c r="J3299" t="s">
        <v>23</v>
      </c>
      <c r="K3299" t="s">
        <v>28</v>
      </c>
      <c r="L3299" t="s">
        <v>5182</v>
      </c>
      <c r="N3299">
        <v>2021</v>
      </c>
      <c r="O3299">
        <v>1</v>
      </c>
    </row>
    <row r="3300" spans="1:15" x14ac:dyDescent="0.35">
      <c r="A3300">
        <v>1125064</v>
      </c>
      <c r="B3300" t="s">
        <v>5353</v>
      </c>
      <c r="C3300" t="s">
        <v>5354</v>
      </c>
      <c r="D3300" t="s">
        <v>27</v>
      </c>
      <c r="E3300" t="s">
        <v>18</v>
      </c>
      <c r="F3300" t="s">
        <v>92</v>
      </c>
      <c r="G3300" t="s">
        <v>20</v>
      </c>
      <c r="H3300" t="s">
        <v>21</v>
      </c>
      <c r="I3300" t="s">
        <v>22</v>
      </c>
      <c r="J3300" t="s">
        <v>23</v>
      </c>
      <c r="K3300" t="s">
        <v>28</v>
      </c>
      <c r="L3300" t="s">
        <v>5182</v>
      </c>
      <c r="N3300">
        <v>2021</v>
      </c>
      <c r="O3300">
        <v>1</v>
      </c>
    </row>
    <row r="3301" spans="1:15" x14ac:dyDescent="0.35">
      <c r="A3301">
        <v>1126664</v>
      </c>
      <c r="B3301" t="s">
        <v>5355</v>
      </c>
      <c r="C3301" t="s">
        <v>5356</v>
      </c>
      <c r="D3301" t="s">
        <v>27</v>
      </c>
      <c r="E3301" t="s">
        <v>18</v>
      </c>
      <c r="F3301" t="s">
        <v>19</v>
      </c>
      <c r="G3301" t="s">
        <v>20</v>
      </c>
      <c r="H3301" t="s">
        <v>21</v>
      </c>
      <c r="I3301" t="s">
        <v>22</v>
      </c>
      <c r="J3301" t="s">
        <v>23</v>
      </c>
      <c r="K3301" t="s">
        <v>28</v>
      </c>
      <c r="L3301" t="s">
        <v>5182</v>
      </c>
      <c r="N3301">
        <v>2021</v>
      </c>
      <c r="O3301">
        <v>1</v>
      </c>
    </row>
    <row r="3302" spans="1:15" x14ac:dyDescent="0.35">
      <c r="A3302">
        <v>1127155</v>
      </c>
      <c r="B3302" t="s">
        <v>5357</v>
      </c>
      <c r="C3302" t="s">
        <v>5358</v>
      </c>
      <c r="D3302" t="s">
        <v>27</v>
      </c>
      <c r="E3302" t="s">
        <v>18</v>
      </c>
      <c r="F3302" t="s">
        <v>56</v>
      </c>
      <c r="G3302" t="s">
        <v>20</v>
      </c>
      <c r="H3302" t="s">
        <v>21</v>
      </c>
      <c r="I3302" t="s">
        <v>22</v>
      </c>
      <c r="J3302" t="s">
        <v>44</v>
      </c>
      <c r="K3302" t="s">
        <v>738</v>
      </c>
      <c r="L3302" t="s">
        <v>5182</v>
      </c>
      <c r="N3302">
        <v>2021</v>
      </c>
      <c r="O3302">
        <v>1</v>
      </c>
    </row>
    <row r="3303" spans="1:15" x14ac:dyDescent="0.35">
      <c r="A3303">
        <v>1125703</v>
      </c>
      <c r="B3303" t="s">
        <v>12530</v>
      </c>
      <c r="F3303" t="s">
        <v>19</v>
      </c>
      <c r="G3303" t="s">
        <v>20</v>
      </c>
      <c r="H3303" t="s">
        <v>21</v>
      </c>
      <c r="I3303" t="s">
        <v>22</v>
      </c>
      <c r="J3303" t="s">
        <v>23</v>
      </c>
      <c r="K3303" t="s">
        <v>738</v>
      </c>
      <c r="L3303" t="s">
        <v>5182</v>
      </c>
      <c r="N3303">
        <v>2022</v>
      </c>
      <c r="O3303">
        <v>1</v>
      </c>
    </row>
    <row r="3304" spans="1:15" x14ac:dyDescent="0.35">
      <c r="A3304">
        <v>1135316</v>
      </c>
      <c r="B3304" t="s">
        <v>12896</v>
      </c>
      <c r="C3304" t="s">
        <v>12897</v>
      </c>
      <c r="D3304" t="s">
        <v>27</v>
      </c>
      <c r="F3304" t="s">
        <v>19</v>
      </c>
      <c r="G3304" t="s">
        <v>20</v>
      </c>
      <c r="H3304" t="s">
        <v>21</v>
      </c>
      <c r="I3304" t="s">
        <v>38</v>
      </c>
      <c r="J3304" t="s">
        <v>35</v>
      </c>
      <c r="K3304" t="s">
        <v>28</v>
      </c>
      <c r="L3304" t="s">
        <v>5182</v>
      </c>
      <c r="N3304">
        <v>2022</v>
      </c>
      <c r="O3304">
        <v>1</v>
      </c>
    </row>
    <row r="3305" spans="1:15" x14ac:dyDescent="0.35">
      <c r="A3305">
        <v>1133943</v>
      </c>
      <c r="B3305" t="s">
        <v>12898</v>
      </c>
      <c r="C3305" t="s">
        <v>12899</v>
      </c>
      <c r="D3305" t="s">
        <v>27</v>
      </c>
      <c r="F3305" t="s">
        <v>32</v>
      </c>
      <c r="G3305" t="s">
        <v>20</v>
      </c>
      <c r="H3305" t="s">
        <v>21</v>
      </c>
      <c r="I3305" t="s">
        <v>22</v>
      </c>
      <c r="J3305" t="s">
        <v>23</v>
      </c>
      <c r="K3305" t="s">
        <v>39</v>
      </c>
      <c r="L3305" t="s">
        <v>5182</v>
      </c>
      <c r="N3305">
        <v>2022</v>
      </c>
      <c r="O3305">
        <v>1</v>
      </c>
    </row>
    <row r="3306" spans="1:15" x14ac:dyDescent="0.35">
      <c r="A3306">
        <v>1138227</v>
      </c>
      <c r="B3306" t="s">
        <v>13219</v>
      </c>
      <c r="C3306" t="s">
        <v>13220</v>
      </c>
      <c r="D3306" t="s">
        <v>27</v>
      </c>
      <c r="F3306" t="s">
        <v>56</v>
      </c>
      <c r="G3306" t="s">
        <v>20</v>
      </c>
      <c r="H3306" t="s">
        <v>21</v>
      </c>
      <c r="I3306" t="s">
        <v>22</v>
      </c>
      <c r="J3306" t="s">
        <v>57</v>
      </c>
      <c r="K3306" t="s">
        <v>28</v>
      </c>
      <c r="L3306" t="s">
        <v>5182</v>
      </c>
      <c r="N3306">
        <v>2022</v>
      </c>
      <c r="O3306">
        <v>1</v>
      </c>
    </row>
    <row r="3307" spans="1:15" x14ac:dyDescent="0.35">
      <c r="A3307">
        <v>1137396</v>
      </c>
      <c r="B3307" t="s">
        <v>13221</v>
      </c>
      <c r="C3307" t="s">
        <v>9345</v>
      </c>
      <c r="D3307" t="s">
        <v>27</v>
      </c>
      <c r="F3307" t="s">
        <v>147</v>
      </c>
      <c r="G3307" t="s">
        <v>20</v>
      </c>
      <c r="H3307" t="s">
        <v>21</v>
      </c>
      <c r="I3307" t="s">
        <v>22</v>
      </c>
      <c r="J3307" t="s">
        <v>23</v>
      </c>
      <c r="K3307" t="s">
        <v>28</v>
      </c>
      <c r="L3307" t="s">
        <v>5182</v>
      </c>
      <c r="N3307">
        <v>2022</v>
      </c>
      <c r="O3307">
        <v>1</v>
      </c>
    </row>
    <row r="3308" spans="1:15" x14ac:dyDescent="0.35">
      <c r="A3308">
        <v>1138644</v>
      </c>
      <c r="B3308" t="s">
        <v>13222</v>
      </c>
      <c r="C3308" t="s">
        <v>4564</v>
      </c>
      <c r="D3308" t="s">
        <v>27</v>
      </c>
      <c r="F3308" t="s">
        <v>19</v>
      </c>
      <c r="G3308" t="s">
        <v>20</v>
      </c>
      <c r="H3308" t="s">
        <v>21</v>
      </c>
      <c r="I3308" t="s">
        <v>22</v>
      </c>
      <c r="J3308" t="s">
        <v>23</v>
      </c>
      <c r="K3308" t="s">
        <v>39</v>
      </c>
      <c r="L3308" t="s">
        <v>5182</v>
      </c>
      <c r="N3308">
        <v>2022</v>
      </c>
      <c r="O3308">
        <v>1</v>
      </c>
    </row>
    <row r="3309" spans="1:15" x14ac:dyDescent="0.35">
      <c r="A3309">
        <v>1022103</v>
      </c>
      <c r="B3309" t="s">
        <v>13588</v>
      </c>
      <c r="C3309" t="s">
        <v>13589</v>
      </c>
      <c r="D3309" t="s">
        <v>27</v>
      </c>
      <c r="F3309" t="s">
        <v>19</v>
      </c>
      <c r="G3309" t="s">
        <v>20</v>
      </c>
      <c r="H3309" t="s">
        <v>21</v>
      </c>
      <c r="I3309" t="s">
        <v>22</v>
      </c>
      <c r="J3309" t="s">
        <v>23</v>
      </c>
      <c r="K3309" t="s">
        <v>24</v>
      </c>
      <c r="L3309" t="s">
        <v>5182</v>
      </c>
      <c r="N3309">
        <v>2022</v>
      </c>
      <c r="O3309">
        <v>1</v>
      </c>
    </row>
    <row r="3310" spans="1:15" x14ac:dyDescent="0.35">
      <c r="A3310">
        <v>1143412</v>
      </c>
      <c r="B3310" t="s">
        <v>13879</v>
      </c>
      <c r="C3310" t="s">
        <v>13880</v>
      </c>
      <c r="D3310" t="s">
        <v>27</v>
      </c>
      <c r="F3310" t="s">
        <v>159</v>
      </c>
      <c r="G3310" t="s">
        <v>20</v>
      </c>
      <c r="H3310" t="s">
        <v>21</v>
      </c>
      <c r="I3310" t="s">
        <v>22</v>
      </c>
      <c r="J3310" t="s">
        <v>23</v>
      </c>
      <c r="K3310" t="s">
        <v>28</v>
      </c>
      <c r="L3310" t="s">
        <v>5182</v>
      </c>
      <c r="N3310">
        <v>2022</v>
      </c>
      <c r="O3310">
        <v>1</v>
      </c>
    </row>
    <row r="3311" spans="1:15" x14ac:dyDescent="0.35">
      <c r="A3311">
        <v>1143232</v>
      </c>
      <c r="B3311" t="s">
        <v>13881</v>
      </c>
      <c r="C3311" t="s">
        <v>13882</v>
      </c>
      <c r="D3311" t="s">
        <v>27</v>
      </c>
      <c r="F3311" t="s">
        <v>70</v>
      </c>
      <c r="G3311" t="s">
        <v>20</v>
      </c>
      <c r="H3311" t="s">
        <v>21</v>
      </c>
      <c r="I3311" t="s">
        <v>22</v>
      </c>
      <c r="J3311" t="s">
        <v>23</v>
      </c>
      <c r="K3311" t="s">
        <v>13759</v>
      </c>
      <c r="L3311" t="s">
        <v>5182</v>
      </c>
      <c r="N3311">
        <v>2022</v>
      </c>
      <c r="O3311">
        <v>1</v>
      </c>
    </row>
    <row r="3312" spans="1:15" x14ac:dyDescent="0.35">
      <c r="A3312">
        <v>1146637</v>
      </c>
      <c r="B3312" t="s">
        <v>14197</v>
      </c>
      <c r="C3312" t="s">
        <v>14198</v>
      </c>
      <c r="D3312" t="s">
        <v>27</v>
      </c>
      <c r="F3312" t="s">
        <v>19</v>
      </c>
      <c r="G3312" t="s">
        <v>20</v>
      </c>
      <c r="H3312" t="s">
        <v>21</v>
      </c>
      <c r="I3312" t="s">
        <v>22</v>
      </c>
      <c r="J3312" t="s">
        <v>23</v>
      </c>
      <c r="K3312" t="s">
        <v>28</v>
      </c>
      <c r="L3312" t="s">
        <v>5182</v>
      </c>
      <c r="N3312">
        <v>2022</v>
      </c>
      <c r="O3312">
        <v>1</v>
      </c>
    </row>
    <row r="3313" spans="1:15" x14ac:dyDescent="0.35">
      <c r="A3313">
        <v>1148895</v>
      </c>
      <c r="B3313" t="s">
        <v>14199</v>
      </c>
      <c r="C3313" t="s">
        <v>9750</v>
      </c>
      <c r="D3313" t="s">
        <v>27</v>
      </c>
      <c r="F3313" t="s">
        <v>162</v>
      </c>
      <c r="G3313" t="s">
        <v>20</v>
      </c>
      <c r="H3313" t="s">
        <v>21</v>
      </c>
      <c r="I3313" t="s">
        <v>22</v>
      </c>
      <c r="J3313" t="s">
        <v>23</v>
      </c>
      <c r="K3313" t="s">
        <v>28</v>
      </c>
      <c r="L3313" t="s">
        <v>5182</v>
      </c>
      <c r="N3313">
        <v>2022</v>
      </c>
      <c r="O3313">
        <v>1</v>
      </c>
    </row>
    <row r="3314" spans="1:15" x14ac:dyDescent="0.35">
      <c r="A3314">
        <v>1138506</v>
      </c>
      <c r="B3314" t="s">
        <v>13223</v>
      </c>
      <c r="C3314" t="s">
        <v>9176</v>
      </c>
      <c r="D3314" t="s">
        <v>17</v>
      </c>
      <c r="F3314" t="s">
        <v>19</v>
      </c>
      <c r="G3314" t="s">
        <v>20</v>
      </c>
      <c r="H3314" t="s">
        <v>21</v>
      </c>
      <c r="I3314" t="s">
        <v>22</v>
      </c>
      <c r="J3314" t="s">
        <v>23</v>
      </c>
      <c r="K3314" t="s">
        <v>39</v>
      </c>
      <c r="L3314" t="s">
        <v>5182</v>
      </c>
      <c r="N3314">
        <v>2022</v>
      </c>
      <c r="O3314">
        <v>1</v>
      </c>
    </row>
    <row r="3315" spans="1:15" x14ac:dyDescent="0.35">
      <c r="A3315">
        <v>1076176</v>
      </c>
      <c r="B3315" t="s">
        <v>5372</v>
      </c>
      <c r="C3315" t="s">
        <v>985</v>
      </c>
      <c r="D3315" t="s">
        <v>17</v>
      </c>
      <c r="E3315" t="s">
        <v>31</v>
      </c>
      <c r="F3315" t="s">
        <v>92</v>
      </c>
      <c r="G3315" t="s">
        <v>20</v>
      </c>
      <c r="H3315" t="s">
        <v>251</v>
      </c>
      <c r="I3315" t="s">
        <v>101</v>
      </c>
      <c r="J3315" t="s">
        <v>167</v>
      </c>
      <c r="K3315" t="s">
        <v>28</v>
      </c>
      <c r="L3315" t="s">
        <v>5370</v>
      </c>
      <c r="M3315" t="s">
        <v>140</v>
      </c>
      <c r="N3315">
        <v>2019</v>
      </c>
      <c r="O3315">
        <v>1</v>
      </c>
    </row>
    <row r="3316" spans="1:15" x14ac:dyDescent="0.35">
      <c r="A3316">
        <v>1071804</v>
      </c>
      <c r="B3316" t="s">
        <v>5373</v>
      </c>
      <c r="C3316" t="s">
        <v>5374</v>
      </c>
      <c r="D3316" t="s">
        <v>17</v>
      </c>
      <c r="E3316" t="s">
        <v>18</v>
      </c>
      <c r="F3316" t="s">
        <v>147</v>
      </c>
      <c r="G3316" t="s">
        <v>20</v>
      </c>
      <c r="H3316" t="s">
        <v>21</v>
      </c>
      <c r="I3316" t="s">
        <v>22</v>
      </c>
      <c r="J3316" t="s">
        <v>23</v>
      </c>
      <c r="K3316" t="s">
        <v>28</v>
      </c>
      <c r="L3316" t="s">
        <v>5370</v>
      </c>
      <c r="M3316" t="s">
        <v>140</v>
      </c>
      <c r="N3316">
        <v>2019</v>
      </c>
      <c r="O3316">
        <v>1</v>
      </c>
    </row>
    <row r="3317" spans="1:15" x14ac:dyDescent="0.35">
      <c r="A3317">
        <v>1078367</v>
      </c>
      <c r="B3317" t="s">
        <v>5386</v>
      </c>
      <c r="C3317" t="s">
        <v>1579</v>
      </c>
      <c r="D3317" t="s">
        <v>27</v>
      </c>
      <c r="E3317" t="s">
        <v>18</v>
      </c>
      <c r="F3317" t="s">
        <v>70</v>
      </c>
      <c r="G3317" t="s">
        <v>20</v>
      </c>
      <c r="H3317" t="s">
        <v>21</v>
      </c>
      <c r="I3317" t="s">
        <v>22</v>
      </c>
      <c r="J3317" t="s">
        <v>23</v>
      </c>
      <c r="K3317" t="s">
        <v>28</v>
      </c>
      <c r="L3317" t="s">
        <v>5370</v>
      </c>
      <c r="M3317" t="s">
        <v>140</v>
      </c>
      <c r="N3317">
        <v>2019</v>
      </c>
      <c r="O3317">
        <v>1</v>
      </c>
    </row>
    <row r="3318" spans="1:15" x14ac:dyDescent="0.35">
      <c r="A3318">
        <v>1087753</v>
      </c>
      <c r="B3318" t="s">
        <v>5384</v>
      </c>
      <c r="C3318" t="s">
        <v>5385</v>
      </c>
      <c r="D3318" t="s">
        <v>27</v>
      </c>
      <c r="E3318" t="s">
        <v>18</v>
      </c>
      <c r="F3318" t="s">
        <v>56</v>
      </c>
      <c r="G3318" t="s">
        <v>20</v>
      </c>
      <c r="H3318" t="s">
        <v>21</v>
      </c>
      <c r="I3318" t="s">
        <v>22</v>
      </c>
      <c r="J3318" t="s">
        <v>23</v>
      </c>
      <c r="K3318" t="s">
        <v>39</v>
      </c>
      <c r="L3318" t="s">
        <v>5370</v>
      </c>
      <c r="M3318" t="s">
        <v>140</v>
      </c>
      <c r="N3318">
        <v>2019</v>
      </c>
      <c r="O3318">
        <v>1</v>
      </c>
    </row>
    <row r="3319" spans="1:15" x14ac:dyDescent="0.35">
      <c r="A3319">
        <v>1085405</v>
      </c>
      <c r="B3319" t="s">
        <v>5393</v>
      </c>
      <c r="C3319" t="s">
        <v>5394</v>
      </c>
      <c r="D3319" t="s">
        <v>27</v>
      </c>
      <c r="E3319" t="s">
        <v>31</v>
      </c>
      <c r="F3319" t="s">
        <v>34</v>
      </c>
      <c r="G3319" t="s">
        <v>43</v>
      </c>
      <c r="H3319" t="s">
        <v>43</v>
      </c>
      <c r="I3319" t="s">
        <v>22</v>
      </c>
      <c r="J3319" t="s">
        <v>65</v>
      </c>
      <c r="K3319" t="s">
        <v>28</v>
      </c>
      <c r="L3319" t="s">
        <v>5370</v>
      </c>
      <c r="M3319" t="s">
        <v>1977</v>
      </c>
      <c r="N3319">
        <v>2019</v>
      </c>
      <c r="O3319">
        <v>1</v>
      </c>
    </row>
    <row r="3320" spans="1:15" x14ac:dyDescent="0.35">
      <c r="A3320">
        <v>1004045</v>
      </c>
      <c r="B3320" t="s">
        <v>636</v>
      </c>
      <c r="C3320" t="s">
        <v>5369</v>
      </c>
      <c r="D3320" t="s">
        <v>17</v>
      </c>
      <c r="E3320" t="s">
        <v>18</v>
      </c>
      <c r="F3320" t="s">
        <v>70</v>
      </c>
      <c r="G3320" t="s">
        <v>20</v>
      </c>
      <c r="H3320" t="s">
        <v>21</v>
      </c>
      <c r="I3320" t="s">
        <v>38</v>
      </c>
      <c r="J3320" t="s">
        <v>35</v>
      </c>
      <c r="K3320" t="s">
        <v>28</v>
      </c>
      <c r="L3320" t="s">
        <v>5370</v>
      </c>
      <c r="N3320">
        <v>2019</v>
      </c>
      <c r="O3320">
        <v>1</v>
      </c>
    </row>
    <row r="3321" spans="1:15" x14ac:dyDescent="0.35">
      <c r="A3321">
        <v>1084054</v>
      </c>
      <c r="B3321" t="s">
        <v>5371</v>
      </c>
      <c r="C3321" t="s">
        <v>430</v>
      </c>
      <c r="D3321" t="s">
        <v>17</v>
      </c>
      <c r="E3321" t="s">
        <v>18</v>
      </c>
      <c r="F3321" t="s">
        <v>19</v>
      </c>
      <c r="G3321" t="s">
        <v>20</v>
      </c>
      <c r="H3321" t="s">
        <v>21</v>
      </c>
      <c r="I3321" t="s">
        <v>22</v>
      </c>
      <c r="J3321" t="s">
        <v>23</v>
      </c>
      <c r="K3321" t="s">
        <v>28</v>
      </c>
      <c r="L3321" t="s">
        <v>5370</v>
      </c>
      <c r="N3321">
        <v>2019</v>
      </c>
      <c r="O3321">
        <v>1</v>
      </c>
    </row>
    <row r="3322" spans="1:15" x14ac:dyDescent="0.35">
      <c r="A3322">
        <v>1078682</v>
      </c>
      <c r="B3322" t="s">
        <v>5378</v>
      </c>
      <c r="C3322" t="s">
        <v>5379</v>
      </c>
      <c r="D3322" t="s">
        <v>27</v>
      </c>
      <c r="E3322" t="s">
        <v>18</v>
      </c>
      <c r="F3322" t="s">
        <v>70</v>
      </c>
      <c r="G3322" t="s">
        <v>20</v>
      </c>
      <c r="H3322" t="s">
        <v>21</v>
      </c>
      <c r="I3322" t="s">
        <v>22</v>
      </c>
      <c r="J3322" t="s">
        <v>23</v>
      </c>
      <c r="K3322" t="s">
        <v>28</v>
      </c>
      <c r="L3322" t="s">
        <v>5370</v>
      </c>
      <c r="N3322">
        <v>2019</v>
      </c>
      <c r="O3322">
        <v>1</v>
      </c>
    </row>
    <row r="3323" spans="1:15" x14ac:dyDescent="0.35">
      <c r="A3323">
        <v>1076172</v>
      </c>
      <c r="B3323" t="s">
        <v>5382</v>
      </c>
      <c r="C3323" t="s">
        <v>5383</v>
      </c>
      <c r="D3323" t="s">
        <v>27</v>
      </c>
      <c r="E3323" t="s">
        <v>18</v>
      </c>
      <c r="F3323" t="s">
        <v>19</v>
      </c>
      <c r="G3323" t="s">
        <v>20</v>
      </c>
      <c r="H3323" t="s">
        <v>21</v>
      </c>
      <c r="I3323" t="s">
        <v>101</v>
      </c>
      <c r="J3323" t="s">
        <v>167</v>
      </c>
      <c r="K3323" t="s">
        <v>28</v>
      </c>
      <c r="L3323" t="s">
        <v>5370</v>
      </c>
      <c r="N3323">
        <v>2019</v>
      </c>
      <c r="O3323">
        <v>1</v>
      </c>
    </row>
    <row r="3324" spans="1:15" x14ac:dyDescent="0.35">
      <c r="A3324">
        <v>1085987</v>
      </c>
      <c r="B3324" t="s">
        <v>9914</v>
      </c>
      <c r="C3324" t="s">
        <v>9915</v>
      </c>
      <c r="D3324" t="s">
        <v>27</v>
      </c>
      <c r="E3324" t="s">
        <v>31</v>
      </c>
      <c r="F3324" t="s">
        <v>70</v>
      </c>
      <c r="G3324" t="s">
        <v>20</v>
      </c>
      <c r="H3324" t="s">
        <v>3307</v>
      </c>
      <c r="I3324" t="s">
        <v>34</v>
      </c>
      <c r="J3324" t="s">
        <v>35</v>
      </c>
      <c r="K3324" t="s">
        <v>28</v>
      </c>
      <c r="L3324" t="s">
        <v>5370</v>
      </c>
      <c r="M3324" t="s">
        <v>2017</v>
      </c>
      <c r="N3324">
        <v>2019</v>
      </c>
      <c r="O3324">
        <v>1</v>
      </c>
    </row>
    <row r="3325" spans="1:15" x14ac:dyDescent="0.35">
      <c r="A3325">
        <v>1085485</v>
      </c>
      <c r="B3325" t="s">
        <v>9892</v>
      </c>
      <c r="C3325" t="s">
        <v>9893</v>
      </c>
      <c r="D3325" t="s">
        <v>17</v>
      </c>
      <c r="E3325" t="s">
        <v>18</v>
      </c>
      <c r="F3325" t="s">
        <v>70</v>
      </c>
      <c r="G3325" t="s">
        <v>20</v>
      </c>
      <c r="H3325" t="s">
        <v>21</v>
      </c>
      <c r="I3325" t="s">
        <v>38</v>
      </c>
      <c r="J3325" t="s">
        <v>35</v>
      </c>
      <c r="K3325" t="s">
        <v>28</v>
      </c>
      <c r="L3325" t="s">
        <v>5370</v>
      </c>
      <c r="N3325">
        <v>2019</v>
      </c>
      <c r="O3325">
        <v>1</v>
      </c>
    </row>
    <row r="3326" spans="1:15" x14ac:dyDescent="0.35">
      <c r="A3326">
        <v>1083006</v>
      </c>
      <c r="B3326" t="s">
        <v>9894</v>
      </c>
      <c r="C3326" t="s">
        <v>9895</v>
      </c>
      <c r="D3326" t="s">
        <v>17</v>
      </c>
      <c r="E3326" t="s">
        <v>18</v>
      </c>
      <c r="F3326" t="s">
        <v>32</v>
      </c>
      <c r="G3326" t="s">
        <v>20</v>
      </c>
      <c r="H3326" t="s">
        <v>21</v>
      </c>
      <c r="I3326" t="s">
        <v>101</v>
      </c>
      <c r="J3326" t="s">
        <v>167</v>
      </c>
      <c r="K3326" t="s">
        <v>28</v>
      </c>
      <c r="L3326" t="s">
        <v>5370</v>
      </c>
      <c r="N3326">
        <v>2019</v>
      </c>
      <c r="O3326">
        <v>1</v>
      </c>
    </row>
    <row r="3327" spans="1:15" x14ac:dyDescent="0.35">
      <c r="A3327">
        <v>1084589</v>
      </c>
      <c r="B3327" t="s">
        <v>9896</v>
      </c>
      <c r="C3327" t="s">
        <v>4956</v>
      </c>
      <c r="D3327" t="s">
        <v>27</v>
      </c>
      <c r="E3327" t="s">
        <v>18</v>
      </c>
      <c r="F3327" t="s">
        <v>125</v>
      </c>
      <c r="G3327" t="s">
        <v>20</v>
      </c>
      <c r="H3327" t="s">
        <v>21</v>
      </c>
      <c r="I3327" t="s">
        <v>22</v>
      </c>
      <c r="J3327" t="s">
        <v>23</v>
      </c>
      <c r="L3327" t="s">
        <v>5370</v>
      </c>
      <c r="N3327">
        <v>2019</v>
      </c>
      <c r="O3327">
        <v>1</v>
      </c>
    </row>
    <row r="3328" spans="1:15" x14ac:dyDescent="0.35">
      <c r="A3328">
        <v>1087582</v>
      </c>
      <c r="B3328" t="s">
        <v>9916</v>
      </c>
      <c r="C3328" t="s">
        <v>1090</v>
      </c>
      <c r="D3328" t="s">
        <v>27</v>
      </c>
      <c r="E3328" t="s">
        <v>18</v>
      </c>
      <c r="F3328" t="s">
        <v>471</v>
      </c>
      <c r="G3328" t="s">
        <v>20</v>
      </c>
      <c r="H3328" t="s">
        <v>21</v>
      </c>
      <c r="I3328" t="s">
        <v>22</v>
      </c>
      <c r="J3328" t="s">
        <v>23</v>
      </c>
      <c r="K3328" t="s">
        <v>28</v>
      </c>
      <c r="L3328" t="s">
        <v>5370</v>
      </c>
      <c r="N3328">
        <v>2019</v>
      </c>
      <c r="O3328">
        <v>1</v>
      </c>
    </row>
    <row r="3329" spans="1:15" x14ac:dyDescent="0.35">
      <c r="A3329">
        <v>1094062</v>
      </c>
      <c r="B3329" t="s">
        <v>5391</v>
      </c>
      <c r="C3329" t="s">
        <v>5392</v>
      </c>
      <c r="D3329" t="s">
        <v>17</v>
      </c>
      <c r="E3329" t="s">
        <v>18</v>
      </c>
      <c r="F3329" t="s">
        <v>162</v>
      </c>
      <c r="G3329" t="s">
        <v>20</v>
      </c>
      <c r="H3329" t="s">
        <v>21</v>
      </c>
      <c r="I3329" t="s">
        <v>22</v>
      </c>
      <c r="J3329" t="s">
        <v>23</v>
      </c>
      <c r="K3329" t="s">
        <v>28</v>
      </c>
      <c r="L3329" t="s">
        <v>5370</v>
      </c>
      <c r="M3329" t="s">
        <v>1977</v>
      </c>
      <c r="N3329">
        <v>2020</v>
      </c>
      <c r="O3329">
        <v>1</v>
      </c>
    </row>
    <row r="3330" spans="1:15" x14ac:dyDescent="0.35">
      <c r="A3330">
        <v>1095028</v>
      </c>
      <c r="B3330" t="s">
        <v>5387</v>
      </c>
      <c r="C3330" t="s">
        <v>5388</v>
      </c>
      <c r="D3330" t="s">
        <v>17</v>
      </c>
      <c r="E3330" t="s">
        <v>31</v>
      </c>
      <c r="F3330" t="s">
        <v>32</v>
      </c>
      <c r="G3330" t="s">
        <v>20</v>
      </c>
      <c r="H3330" t="s">
        <v>870</v>
      </c>
      <c r="I3330" t="s">
        <v>101</v>
      </c>
      <c r="J3330" t="s">
        <v>167</v>
      </c>
      <c r="K3330" t="s">
        <v>2476</v>
      </c>
      <c r="L3330" t="s">
        <v>5370</v>
      </c>
      <c r="M3330" t="s">
        <v>140</v>
      </c>
      <c r="N3330">
        <v>2020</v>
      </c>
      <c r="O3330">
        <v>1</v>
      </c>
    </row>
    <row r="3331" spans="1:15" x14ac:dyDescent="0.35">
      <c r="A3331">
        <v>1093961</v>
      </c>
      <c r="B3331" t="s">
        <v>5380</v>
      </c>
      <c r="C3331" t="s">
        <v>5381</v>
      </c>
      <c r="D3331" t="s">
        <v>17</v>
      </c>
      <c r="E3331" t="s">
        <v>18</v>
      </c>
      <c r="F3331" t="s">
        <v>19</v>
      </c>
      <c r="G3331" t="s">
        <v>20</v>
      </c>
      <c r="H3331" t="s">
        <v>21</v>
      </c>
      <c r="I3331" t="s">
        <v>22</v>
      </c>
      <c r="J3331" t="s">
        <v>23</v>
      </c>
      <c r="K3331" t="s">
        <v>28</v>
      </c>
      <c r="L3331" t="s">
        <v>5370</v>
      </c>
      <c r="N3331">
        <v>2020</v>
      </c>
      <c r="O3331">
        <v>1</v>
      </c>
    </row>
    <row r="3332" spans="1:15" x14ac:dyDescent="0.35">
      <c r="A3332">
        <v>1097902</v>
      </c>
      <c r="B3332" t="s">
        <v>5389</v>
      </c>
      <c r="C3332" t="s">
        <v>5390</v>
      </c>
      <c r="D3332" t="s">
        <v>17</v>
      </c>
      <c r="E3332" t="s">
        <v>18</v>
      </c>
      <c r="F3332" t="s">
        <v>147</v>
      </c>
      <c r="G3332" t="s">
        <v>20</v>
      </c>
      <c r="H3332" t="s">
        <v>21</v>
      </c>
      <c r="I3332" t="s">
        <v>22</v>
      </c>
      <c r="J3332" t="s">
        <v>23</v>
      </c>
      <c r="K3332" t="s">
        <v>28</v>
      </c>
      <c r="L3332" t="s">
        <v>5370</v>
      </c>
      <c r="N3332">
        <v>2020</v>
      </c>
      <c r="O3332">
        <v>1</v>
      </c>
    </row>
    <row r="3333" spans="1:15" x14ac:dyDescent="0.35">
      <c r="A3333">
        <v>1092510</v>
      </c>
      <c r="B3333" t="s">
        <v>9890</v>
      </c>
      <c r="C3333" t="s">
        <v>9891</v>
      </c>
      <c r="D3333" t="s">
        <v>17</v>
      </c>
      <c r="E3333" t="s">
        <v>18</v>
      </c>
      <c r="F3333" t="s">
        <v>32</v>
      </c>
      <c r="G3333" t="s">
        <v>20</v>
      </c>
      <c r="H3333" t="s">
        <v>21</v>
      </c>
      <c r="I3333" t="s">
        <v>101</v>
      </c>
      <c r="J3333" t="s">
        <v>57</v>
      </c>
      <c r="K3333" t="s">
        <v>28</v>
      </c>
      <c r="L3333" t="s">
        <v>5370</v>
      </c>
      <c r="M3333" t="s">
        <v>2017</v>
      </c>
      <c r="N3333">
        <v>2020</v>
      </c>
      <c r="O3333">
        <v>1</v>
      </c>
    </row>
    <row r="3334" spans="1:15" x14ac:dyDescent="0.35">
      <c r="A3334">
        <v>1105046</v>
      </c>
      <c r="B3334" t="s">
        <v>9919</v>
      </c>
      <c r="C3334" t="s">
        <v>6856</v>
      </c>
      <c r="D3334" t="s">
        <v>17</v>
      </c>
      <c r="E3334" t="s">
        <v>18</v>
      </c>
      <c r="F3334" t="s">
        <v>70</v>
      </c>
      <c r="G3334" t="s">
        <v>20</v>
      </c>
      <c r="H3334" t="s">
        <v>21</v>
      </c>
      <c r="I3334" t="s">
        <v>22</v>
      </c>
      <c r="J3334" t="s">
        <v>57</v>
      </c>
      <c r="L3334" t="s">
        <v>5370</v>
      </c>
      <c r="M3334" t="s">
        <v>1977</v>
      </c>
      <c r="N3334">
        <v>2020</v>
      </c>
      <c r="O3334">
        <v>1</v>
      </c>
    </row>
    <row r="3335" spans="1:15" x14ac:dyDescent="0.35">
      <c r="A3335">
        <v>1092719</v>
      </c>
      <c r="B3335" t="s">
        <v>9917</v>
      </c>
      <c r="C3335" t="s">
        <v>9918</v>
      </c>
      <c r="D3335" t="s">
        <v>27</v>
      </c>
      <c r="E3335" t="s">
        <v>31</v>
      </c>
      <c r="F3335" t="s">
        <v>34</v>
      </c>
      <c r="G3335" t="s">
        <v>43</v>
      </c>
      <c r="H3335" t="s">
        <v>43</v>
      </c>
      <c r="I3335" t="s">
        <v>34</v>
      </c>
      <c r="J3335" t="s">
        <v>65</v>
      </c>
      <c r="K3335" t="s">
        <v>28</v>
      </c>
      <c r="L3335" t="s">
        <v>5370</v>
      </c>
      <c r="M3335" t="s">
        <v>140</v>
      </c>
      <c r="N3335">
        <v>2020</v>
      </c>
      <c r="O3335">
        <v>1</v>
      </c>
    </row>
    <row r="3336" spans="1:15" x14ac:dyDescent="0.35">
      <c r="A3336">
        <v>1102759</v>
      </c>
      <c r="B3336" t="s">
        <v>9300</v>
      </c>
      <c r="C3336" t="s">
        <v>9913</v>
      </c>
      <c r="D3336" t="s">
        <v>17</v>
      </c>
      <c r="E3336" t="s">
        <v>18</v>
      </c>
      <c r="F3336" t="s">
        <v>19</v>
      </c>
      <c r="G3336" t="s">
        <v>20</v>
      </c>
      <c r="H3336" t="s">
        <v>21</v>
      </c>
      <c r="I3336" t="s">
        <v>22</v>
      </c>
      <c r="J3336" t="s">
        <v>44</v>
      </c>
      <c r="K3336" t="s">
        <v>28</v>
      </c>
      <c r="L3336" t="s">
        <v>5370</v>
      </c>
      <c r="M3336" t="s">
        <v>140</v>
      </c>
      <c r="N3336">
        <v>2020</v>
      </c>
      <c r="O3336">
        <v>1</v>
      </c>
    </row>
    <row r="3337" spans="1:15" x14ac:dyDescent="0.35">
      <c r="A3337">
        <v>1099639</v>
      </c>
      <c r="B3337" t="s">
        <v>9911</v>
      </c>
      <c r="C3337" t="s">
        <v>9912</v>
      </c>
      <c r="D3337" t="s">
        <v>17</v>
      </c>
      <c r="E3337" t="s">
        <v>18</v>
      </c>
      <c r="F3337" t="s">
        <v>19</v>
      </c>
      <c r="G3337" t="s">
        <v>20</v>
      </c>
      <c r="H3337" t="s">
        <v>21</v>
      </c>
      <c r="I3337" t="s">
        <v>101</v>
      </c>
      <c r="J3337" t="s">
        <v>167</v>
      </c>
      <c r="K3337" t="s">
        <v>28</v>
      </c>
      <c r="L3337" t="s">
        <v>5370</v>
      </c>
      <c r="M3337" t="s">
        <v>140</v>
      </c>
      <c r="N3337">
        <v>2020</v>
      </c>
      <c r="O3337">
        <v>1</v>
      </c>
    </row>
    <row r="3338" spans="1:15" x14ac:dyDescent="0.35">
      <c r="A3338">
        <v>1094222</v>
      </c>
      <c r="B3338" t="s">
        <v>9897</v>
      </c>
      <c r="C3338" t="s">
        <v>9898</v>
      </c>
      <c r="D3338" t="s">
        <v>27</v>
      </c>
      <c r="E3338" t="s">
        <v>18</v>
      </c>
      <c r="F3338" t="s">
        <v>147</v>
      </c>
      <c r="G3338" t="s">
        <v>20</v>
      </c>
      <c r="H3338" t="s">
        <v>21</v>
      </c>
      <c r="I3338" t="s">
        <v>38</v>
      </c>
      <c r="J3338" t="s">
        <v>35</v>
      </c>
      <c r="K3338" t="s">
        <v>738</v>
      </c>
      <c r="L3338" t="s">
        <v>5370</v>
      </c>
      <c r="N3338">
        <v>2020</v>
      </c>
      <c r="O3338">
        <v>1</v>
      </c>
    </row>
    <row r="3339" spans="1:15" x14ac:dyDescent="0.35">
      <c r="A3339">
        <v>1096520</v>
      </c>
      <c r="B3339" t="s">
        <v>5375</v>
      </c>
      <c r="C3339" t="s">
        <v>3325</v>
      </c>
      <c r="D3339" t="s">
        <v>27</v>
      </c>
      <c r="E3339" t="s">
        <v>31</v>
      </c>
      <c r="F3339" t="s">
        <v>70</v>
      </c>
      <c r="G3339" t="s">
        <v>20</v>
      </c>
      <c r="H3339" t="s">
        <v>870</v>
      </c>
      <c r="I3339" t="s">
        <v>101</v>
      </c>
      <c r="J3339" t="s">
        <v>167</v>
      </c>
      <c r="K3339" t="s">
        <v>28</v>
      </c>
      <c r="L3339" t="s">
        <v>5370</v>
      </c>
      <c r="N3339">
        <v>2020</v>
      </c>
      <c r="O3339">
        <v>1</v>
      </c>
    </row>
    <row r="3340" spans="1:15" x14ac:dyDescent="0.35">
      <c r="A3340">
        <v>1094300</v>
      </c>
      <c r="B3340" t="s">
        <v>9907</v>
      </c>
      <c r="C3340" t="s">
        <v>9908</v>
      </c>
      <c r="D3340" t="s">
        <v>17</v>
      </c>
      <c r="E3340" t="s">
        <v>18</v>
      </c>
      <c r="F3340" t="s">
        <v>19</v>
      </c>
      <c r="G3340" t="s">
        <v>20</v>
      </c>
      <c r="H3340" t="s">
        <v>21</v>
      </c>
      <c r="I3340" t="s">
        <v>101</v>
      </c>
      <c r="J3340" t="s">
        <v>167</v>
      </c>
      <c r="K3340" t="s">
        <v>28</v>
      </c>
      <c r="L3340" t="s">
        <v>5370</v>
      </c>
      <c r="N3340">
        <v>2020</v>
      </c>
      <c r="O3340">
        <v>1</v>
      </c>
    </row>
    <row r="3341" spans="1:15" x14ac:dyDescent="0.35">
      <c r="A3341">
        <v>1092610</v>
      </c>
      <c r="B3341" t="s">
        <v>9909</v>
      </c>
      <c r="C3341" t="s">
        <v>201</v>
      </c>
      <c r="D3341" t="s">
        <v>17</v>
      </c>
      <c r="E3341" t="s">
        <v>31</v>
      </c>
      <c r="F3341" t="s">
        <v>70</v>
      </c>
      <c r="G3341" t="s">
        <v>20</v>
      </c>
      <c r="H3341" t="s">
        <v>877</v>
      </c>
      <c r="I3341" t="s">
        <v>22</v>
      </c>
      <c r="J3341" t="s">
        <v>57</v>
      </c>
      <c r="L3341" t="s">
        <v>5370</v>
      </c>
      <c r="N3341">
        <v>2020</v>
      </c>
      <c r="O3341">
        <v>1</v>
      </c>
    </row>
    <row r="3342" spans="1:15" x14ac:dyDescent="0.35">
      <c r="A3342">
        <v>1094790</v>
      </c>
      <c r="B3342" t="s">
        <v>9902</v>
      </c>
      <c r="C3342" t="s">
        <v>9910</v>
      </c>
      <c r="D3342" t="s">
        <v>17</v>
      </c>
      <c r="E3342" t="s">
        <v>18</v>
      </c>
      <c r="F3342" t="s">
        <v>34</v>
      </c>
      <c r="G3342" t="s">
        <v>2783</v>
      </c>
      <c r="H3342" t="s">
        <v>21</v>
      </c>
      <c r="I3342" t="s">
        <v>22</v>
      </c>
      <c r="J3342" t="s">
        <v>23</v>
      </c>
      <c r="K3342" t="s">
        <v>28</v>
      </c>
      <c r="L3342" t="s">
        <v>5370</v>
      </c>
      <c r="N3342">
        <v>2020</v>
      </c>
      <c r="O3342">
        <v>1</v>
      </c>
    </row>
    <row r="3343" spans="1:15" x14ac:dyDescent="0.35">
      <c r="A3343">
        <v>1114545</v>
      </c>
      <c r="B3343" t="s">
        <v>5376</v>
      </c>
      <c r="C3343" t="s">
        <v>5377</v>
      </c>
      <c r="D3343" t="s">
        <v>27</v>
      </c>
      <c r="E3343" t="s">
        <v>18</v>
      </c>
      <c r="F3343" t="s">
        <v>70</v>
      </c>
      <c r="G3343" t="s">
        <v>20</v>
      </c>
      <c r="H3343" t="s">
        <v>21</v>
      </c>
      <c r="I3343" t="s">
        <v>22</v>
      </c>
      <c r="J3343" t="s">
        <v>23</v>
      </c>
      <c r="K3343" t="s">
        <v>28</v>
      </c>
      <c r="L3343" t="s">
        <v>5370</v>
      </c>
      <c r="M3343" t="s">
        <v>140</v>
      </c>
      <c r="N3343">
        <v>2021</v>
      </c>
      <c r="O3343">
        <v>1</v>
      </c>
    </row>
    <row r="3344" spans="1:15" x14ac:dyDescent="0.35">
      <c r="A3344">
        <v>1096520</v>
      </c>
      <c r="B3344" t="s">
        <v>5375</v>
      </c>
      <c r="C3344" t="s">
        <v>3325</v>
      </c>
      <c r="D3344" t="s">
        <v>27</v>
      </c>
      <c r="E3344" t="s">
        <v>31</v>
      </c>
      <c r="F3344" t="s">
        <v>20</v>
      </c>
      <c r="G3344" t="s">
        <v>870</v>
      </c>
      <c r="H3344" t="s">
        <v>101</v>
      </c>
      <c r="I3344" t="s">
        <v>167</v>
      </c>
      <c r="J3344" t="s">
        <v>28</v>
      </c>
      <c r="L3344" t="s">
        <v>5370</v>
      </c>
      <c r="M3344" t="s">
        <v>140</v>
      </c>
      <c r="N3344">
        <v>2021</v>
      </c>
      <c r="O3344">
        <v>1</v>
      </c>
    </row>
    <row r="3345" spans="1:15" x14ac:dyDescent="0.35">
      <c r="A3345">
        <v>1058301</v>
      </c>
      <c r="B3345" t="s">
        <v>9903</v>
      </c>
      <c r="C3345" t="s">
        <v>9904</v>
      </c>
      <c r="D3345" t="s">
        <v>17</v>
      </c>
      <c r="E3345" t="s">
        <v>18</v>
      </c>
      <c r="F3345" t="s">
        <v>19</v>
      </c>
      <c r="G3345" t="s">
        <v>20</v>
      </c>
      <c r="H3345" t="s">
        <v>21</v>
      </c>
      <c r="I3345" t="s">
        <v>22</v>
      </c>
      <c r="J3345" t="s">
        <v>23</v>
      </c>
      <c r="K3345" t="s">
        <v>28</v>
      </c>
      <c r="L3345" t="s">
        <v>5370</v>
      </c>
      <c r="M3345" t="s">
        <v>741</v>
      </c>
      <c r="N3345">
        <v>2021</v>
      </c>
      <c r="O3345">
        <v>1</v>
      </c>
    </row>
    <row r="3346" spans="1:15" x14ac:dyDescent="0.35">
      <c r="A3346">
        <v>1115788</v>
      </c>
      <c r="B3346" t="s">
        <v>9905</v>
      </c>
      <c r="C3346" t="s">
        <v>9906</v>
      </c>
      <c r="D3346" t="s">
        <v>17</v>
      </c>
      <c r="E3346" t="s">
        <v>18</v>
      </c>
      <c r="F3346" t="s">
        <v>19</v>
      </c>
      <c r="G3346" t="s">
        <v>20</v>
      </c>
      <c r="H3346" t="s">
        <v>21</v>
      </c>
      <c r="I3346" t="s">
        <v>38</v>
      </c>
      <c r="J3346" t="s">
        <v>35</v>
      </c>
      <c r="K3346" t="s">
        <v>28</v>
      </c>
      <c r="L3346" t="s">
        <v>5370</v>
      </c>
      <c r="M3346" t="s">
        <v>140</v>
      </c>
      <c r="N3346">
        <v>2021</v>
      </c>
      <c r="O3346">
        <v>1</v>
      </c>
    </row>
    <row r="3347" spans="1:15" x14ac:dyDescent="0.35">
      <c r="A3347">
        <v>1114465</v>
      </c>
      <c r="B3347" t="s">
        <v>9889</v>
      </c>
      <c r="C3347" t="s">
        <v>9071</v>
      </c>
      <c r="D3347" t="s">
        <v>17</v>
      </c>
      <c r="E3347" t="s">
        <v>18</v>
      </c>
      <c r="F3347" t="s">
        <v>19</v>
      </c>
      <c r="G3347" t="s">
        <v>20</v>
      </c>
      <c r="H3347" t="s">
        <v>21</v>
      </c>
      <c r="I3347" t="s">
        <v>22</v>
      </c>
      <c r="J3347" t="s">
        <v>23</v>
      </c>
      <c r="K3347" t="s">
        <v>28</v>
      </c>
      <c r="L3347" t="s">
        <v>5370</v>
      </c>
      <c r="N3347">
        <v>2021</v>
      </c>
      <c r="O3347">
        <v>1</v>
      </c>
    </row>
    <row r="3348" spans="1:15" x14ac:dyDescent="0.35">
      <c r="A3348">
        <v>1120627</v>
      </c>
      <c r="B3348" t="s">
        <v>9899</v>
      </c>
      <c r="C3348" t="s">
        <v>9900</v>
      </c>
      <c r="D3348" t="s">
        <v>17</v>
      </c>
      <c r="E3348" t="s">
        <v>18</v>
      </c>
      <c r="F3348" t="s">
        <v>162</v>
      </c>
      <c r="G3348" t="s">
        <v>20</v>
      </c>
      <c r="H3348" t="s">
        <v>21</v>
      </c>
      <c r="I3348" t="s">
        <v>22</v>
      </c>
      <c r="J3348" t="s">
        <v>23</v>
      </c>
      <c r="K3348" t="s">
        <v>28</v>
      </c>
      <c r="L3348" t="s">
        <v>5370</v>
      </c>
      <c r="N3348">
        <v>2021</v>
      </c>
      <c r="O3348">
        <v>1</v>
      </c>
    </row>
    <row r="3349" spans="1:15" x14ac:dyDescent="0.35">
      <c r="A3349">
        <v>1122051</v>
      </c>
      <c r="B3349" t="s">
        <v>9901</v>
      </c>
      <c r="C3349" t="s">
        <v>2053</v>
      </c>
      <c r="D3349" t="s">
        <v>17</v>
      </c>
      <c r="E3349" t="s">
        <v>18</v>
      </c>
      <c r="F3349" t="s">
        <v>19</v>
      </c>
      <c r="G3349" t="s">
        <v>20</v>
      </c>
      <c r="H3349" t="s">
        <v>21</v>
      </c>
      <c r="I3349" t="s">
        <v>38</v>
      </c>
      <c r="J3349" t="s">
        <v>35</v>
      </c>
      <c r="K3349" t="s">
        <v>28</v>
      </c>
      <c r="L3349" t="s">
        <v>5370</v>
      </c>
      <c r="N3349">
        <v>2021</v>
      </c>
      <c r="O3349">
        <v>1</v>
      </c>
    </row>
    <row r="3350" spans="1:15" x14ac:dyDescent="0.35">
      <c r="A3350">
        <v>1094790</v>
      </c>
      <c r="B3350" t="s">
        <v>9902</v>
      </c>
      <c r="C3350" t="s">
        <v>7440</v>
      </c>
      <c r="D3350" t="s">
        <v>17</v>
      </c>
      <c r="E3350" t="s">
        <v>18</v>
      </c>
      <c r="F3350" t="s">
        <v>34</v>
      </c>
      <c r="G3350" t="s">
        <v>2783</v>
      </c>
      <c r="H3350" t="s">
        <v>21</v>
      </c>
      <c r="I3350" t="s">
        <v>22</v>
      </c>
      <c r="J3350" t="s">
        <v>23</v>
      </c>
      <c r="K3350" t="s">
        <v>28</v>
      </c>
      <c r="L3350" t="s">
        <v>5370</v>
      </c>
      <c r="N3350">
        <v>2021</v>
      </c>
      <c r="O3350">
        <v>1</v>
      </c>
    </row>
    <row r="3351" spans="1:15" x14ac:dyDescent="0.35">
      <c r="A3351">
        <v>1118493</v>
      </c>
      <c r="B3351" t="s">
        <v>12531</v>
      </c>
      <c r="C3351" t="s">
        <v>2851</v>
      </c>
      <c r="D3351" t="s">
        <v>17</v>
      </c>
      <c r="F3351" t="s">
        <v>271</v>
      </c>
      <c r="G3351" t="s">
        <v>20</v>
      </c>
      <c r="H3351" t="s">
        <v>21</v>
      </c>
      <c r="I3351" t="s">
        <v>38</v>
      </c>
      <c r="J3351" t="s">
        <v>35</v>
      </c>
      <c r="K3351" t="s">
        <v>28</v>
      </c>
      <c r="L3351" t="s">
        <v>5370</v>
      </c>
      <c r="N3351">
        <v>2022</v>
      </c>
      <c r="O3351">
        <v>1</v>
      </c>
    </row>
    <row r="3352" spans="1:15" x14ac:dyDescent="0.35">
      <c r="A3352">
        <v>1130827</v>
      </c>
      <c r="B3352" t="s">
        <v>12532</v>
      </c>
      <c r="C3352" t="s">
        <v>12533</v>
      </c>
      <c r="D3352" t="s">
        <v>17</v>
      </c>
      <c r="F3352" t="s">
        <v>70</v>
      </c>
      <c r="G3352" t="s">
        <v>20</v>
      </c>
      <c r="H3352" t="s">
        <v>21</v>
      </c>
      <c r="I3352" t="s">
        <v>22</v>
      </c>
      <c r="J3352" t="s">
        <v>23</v>
      </c>
      <c r="K3352" t="s">
        <v>28</v>
      </c>
      <c r="L3352" t="s">
        <v>5370</v>
      </c>
      <c r="N3352">
        <v>2022</v>
      </c>
      <c r="O3352">
        <v>1</v>
      </c>
    </row>
    <row r="3353" spans="1:15" x14ac:dyDescent="0.35">
      <c r="A3353">
        <v>1131193</v>
      </c>
      <c r="B3353" t="s">
        <v>12534</v>
      </c>
      <c r="C3353" t="s">
        <v>12535</v>
      </c>
      <c r="D3353" t="s">
        <v>17</v>
      </c>
      <c r="F3353" t="s">
        <v>162</v>
      </c>
      <c r="G3353" t="s">
        <v>20</v>
      </c>
      <c r="H3353" t="s">
        <v>21</v>
      </c>
      <c r="I3353" t="s">
        <v>22</v>
      </c>
      <c r="J3353" t="s">
        <v>23</v>
      </c>
      <c r="K3353" t="s">
        <v>28</v>
      </c>
      <c r="L3353" t="s">
        <v>5370</v>
      </c>
      <c r="N3353">
        <v>2022</v>
      </c>
      <c r="O3353">
        <v>1</v>
      </c>
    </row>
    <row r="3354" spans="1:15" x14ac:dyDescent="0.35">
      <c r="A3354">
        <v>1131713</v>
      </c>
      <c r="B3354" t="s">
        <v>12536</v>
      </c>
      <c r="F3354" t="s">
        <v>19</v>
      </c>
      <c r="G3354" t="s">
        <v>20</v>
      </c>
      <c r="H3354" t="s">
        <v>21</v>
      </c>
      <c r="I3354" t="s">
        <v>22</v>
      </c>
      <c r="J3354" t="s">
        <v>23</v>
      </c>
      <c r="K3354" t="s">
        <v>28</v>
      </c>
      <c r="L3354" t="s">
        <v>5370</v>
      </c>
      <c r="N3354">
        <v>2022</v>
      </c>
      <c r="O3354">
        <v>1</v>
      </c>
    </row>
    <row r="3355" spans="1:15" x14ac:dyDescent="0.35">
      <c r="A3355">
        <v>1130827</v>
      </c>
      <c r="B3355" t="s">
        <v>12532</v>
      </c>
      <c r="C3355" t="s">
        <v>12533</v>
      </c>
      <c r="D3355" t="s">
        <v>17</v>
      </c>
      <c r="F3355" t="s">
        <v>70</v>
      </c>
      <c r="G3355" t="s">
        <v>20</v>
      </c>
      <c r="H3355" t="s">
        <v>21</v>
      </c>
      <c r="I3355" t="s">
        <v>22</v>
      </c>
      <c r="J3355" t="s">
        <v>23</v>
      </c>
      <c r="K3355" t="s">
        <v>28</v>
      </c>
      <c r="L3355" t="s">
        <v>5370</v>
      </c>
      <c r="N3355">
        <v>2022</v>
      </c>
      <c r="O3355">
        <v>1</v>
      </c>
    </row>
    <row r="3356" spans="1:15" x14ac:dyDescent="0.35">
      <c r="A3356">
        <v>1130704</v>
      </c>
      <c r="B3356" t="s">
        <v>12537</v>
      </c>
      <c r="C3356" t="s">
        <v>3372</v>
      </c>
      <c r="D3356" t="s">
        <v>17</v>
      </c>
      <c r="F3356" t="s">
        <v>73</v>
      </c>
      <c r="G3356" t="s">
        <v>20</v>
      </c>
      <c r="H3356" t="s">
        <v>21</v>
      </c>
      <c r="I3356" t="s">
        <v>22</v>
      </c>
      <c r="J3356" t="s">
        <v>23</v>
      </c>
      <c r="K3356" t="s">
        <v>28</v>
      </c>
      <c r="L3356" t="s">
        <v>5370</v>
      </c>
      <c r="N3356">
        <v>2022</v>
      </c>
      <c r="O3356">
        <v>1</v>
      </c>
    </row>
    <row r="3357" spans="1:15" x14ac:dyDescent="0.35">
      <c r="A3357">
        <v>1137267</v>
      </c>
      <c r="B3357" t="s">
        <v>13224</v>
      </c>
      <c r="C3357" t="s">
        <v>13225</v>
      </c>
      <c r="D3357" t="s">
        <v>17</v>
      </c>
      <c r="F3357" t="s">
        <v>32</v>
      </c>
      <c r="G3357" t="s">
        <v>20</v>
      </c>
      <c r="H3357" t="s">
        <v>21</v>
      </c>
      <c r="I3357" t="s">
        <v>22</v>
      </c>
      <c r="J3357" t="s">
        <v>23</v>
      </c>
      <c r="K3357" t="s">
        <v>28</v>
      </c>
      <c r="L3357" t="s">
        <v>5370</v>
      </c>
      <c r="N3357">
        <v>2022</v>
      </c>
      <c r="O3357">
        <v>1</v>
      </c>
    </row>
    <row r="3358" spans="1:15" x14ac:dyDescent="0.35">
      <c r="A3358">
        <v>1133663</v>
      </c>
      <c r="B3358" t="s">
        <v>13226</v>
      </c>
      <c r="C3358" t="s">
        <v>13227</v>
      </c>
      <c r="D3358" t="s">
        <v>17</v>
      </c>
      <c r="F3358" t="s">
        <v>19</v>
      </c>
      <c r="G3358" t="s">
        <v>20</v>
      </c>
      <c r="H3358" t="s">
        <v>21</v>
      </c>
      <c r="I3358" t="s">
        <v>22</v>
      </c>
      <c r="J3358" t="s">
        <v>44</v>
      </c>
      <c r="K3358" t="s">
        <v>28</v>
      </c>
      <c r="L3358" t="s">
        <v>5370</v>
      </c>
      <c r="N3358">
        <v>2022</v>
      </c>
      <c r="O3358">
        <v>1</v>
      </c>
    </row>
    <row r="3359" spans="1:15" x14ac:dyDescent="0.35">
      <c r="A3359">
        <v>1139994</v>
      </c>
      <c r="B3359" t="s">
        <v>13590</v>
      </c>
      <c r="C3359" t="s">
        <v>13591</v>
      </c>
      <c r="D3359" t="s">
        <v>17</v>
      </c>
      <c r="F3359" t="s">
        <v>70</v>
      </c>
      <c r="G3359" t="s">
        <v>20</v>
      </c>
      <c r="H3359" t="s">
        <v>21</v>
      </c>
      <c r="I3359" t="s">
        <v>22</v>
      </c>
      <c r="J3359" t="s">
        <v>23</v>
      </c>
      <c r="K3359" t="s">
        <v>28</v>
      </c>
      <c r="L3359" t="s">
        <v>5370</v>
      </c>
      <c r="N3359">
        <v>2022</v>
      </c>
      <c r="O3359">
        <v>1</v>
      </c>
    </row>
    <row r="3360" spans="1:15" x14ac:dyDescent="0.35">
      <c r="A3360">
        <v>1139231</v>
      </c>
      <c r="B3360" t="s">
        <v>13592</v>
      </c>
      <c r="C3360" t="s">
        <v>5920</v>
      </c>
      <c r="D3360" t="s">
        <v>17</v>
      </c>
      <c r="F3360" t="s">
        <v>19</v>
      </c>
      <c r="G3360" t="s">
        <v>20</v>
      </c>
      <c r="H3360" t="s">
        <v>43</v>
      </c>
      <c r="I3360" t="s">
        <v>22</v>
      </c>
      <c r="J3360" t="s">
        <v>65</v>
      </c>
      <c r="K3360" t="s">
        <v>28</v>
      </c>
      <c r="L3360" t="s">
        <v>5370</v>
      </c>
      <c r="N3360">
        <v>2022</v>
      </c>
      <c r="O3360">
        <v>1</v>
      </c>
    </row>
    <row r="3361" spans="1:15" x14ac:dyDescent="0.35">
      <c r="A3361">
        <v>1139970</v>
      </c>
      <c r="B3361" t="s">
        <v>13685</v>
      </c>
      <c r="C3361" t="s">
        <v>13686</v>
      </c>
      <c r="D3361" t="s">
        <v>27</v>
      </c>
      <c r="F3361" t="s">
        <v>32</v>
      </c>
      <c r="G3361" t="s">
        <v>20</v>
      </c>
      <c r="H3361" t="s">
        <v>21</v>
      </c>
      <c r="I3361" t="s">
        <v>22</v>
      </c>
      <c r="J3361" t="s">
        <v>23</v>
      </c>
      <c r="K3361" t="s">
        <v>28</v>
      </c>
      <c r="L3361" t="s">
        <v>5370</v>
      </c>
      <c r="N3361">
        <v>2022</v>
      </c>
      <c r="O3361">
        <v>1</v>
      </c>
    </row>
    <row r="3362" spans="1:15" x14ac:dyDescent="0.35">
      <c r="A3362">
        <v>1136373</v>
      </c>
      <c r="B3362" t="s">
        <v>13370</v>
      </c>
      <c r="C3362" t="s">
        <v>13371</v>
      </c>
      <c r="D3362" t="s">
        <v>17</v>
      </c>
      <c r="F3362" t="s">
        <v>70</v>
      </c>
      <c r="G3362" t="s">
        <v>20</v>
      </c>
      <c r="H3362" t="s">
        <v>21</v>
      </c>
      <c r="I3362" t="s">
        <v>22</v>
      </c>
      <c r="J3362" t="s">
        <v>23</v>
      </c>
      <c r="K3362" t="s">
        <v>28</v>
      </c>
      <c r="L3362" t="s">
        <v>5370</v>
      </c>
      <c r="N3362">
        <v>2022</v>
      </c>
      <c r="O3362">
        <v>1</v>
      </c>
    </row>
    <row r="3363" spans="1:15" x14ac:dyDescent="0.35">
      <c r="A3363">
        <v>1141760</v>
      </c>
      <c r="B3363" t="s">
        <v>13687</v>
      </c>
      <c r="C3363" t="s">
        <v>13686</v>
      </c>
      <c r="D3363" t="s">
        <v>27</v>
      </c>
      <c r="F3363" t="s">
        <v>147</v>
      </c>
      <c r="G3363" t="s">
        <v>20</v>
      </c>
      <c r="H3363" t="s">
        <v>21</v>
      </c>
      <c r="I3363" t="s">
        <v>22</v>
      </c>
      <c r="J3363" t="s">
        <v>44</v>
      </c>
      <c r="K3363" t="s">
        <v>28</v>
      </c>
      <c r="L3363" t="s">
        <v>5370</v>
      </c>
      <c r="N3363">
        <v>2022</v>
      </c>
      <c r="O3363">
        <v>1</v>
      </c>
    </row>
    <row r="3364" spans="1:15" x14ac:dyDescent="0.35">
      <c r="A3364">
        <v>1073022</v>
      </c>
      <c r="B3364" t="s">
        <v>5395</v>
      </c>
      <c r="C3364" t="s">
        <v>5396</v>
      </c>
      <c r="D3364" t="s">
        <v>17</v>
      </c>
      <c r="E3364" t="s">
        <v>18</v>
      </c>
      <c r="F3364" t="s">
        <v>70</v>
      </c>
      <c r="G3364" t="s">
        <v>20</v>
      </c>
      <c r="H3364" t="s">
        <v>21</v>
      </c>
      <c r="I3364" t="s">
        <v>38</v>
      </c>
      <c r="J3364" t="s">
        <v>35</v>
      </c>
      <c r="K3364" t="s">
        <v>28</v>
      </c>
      <c r="L3364" t="s">
        <v>5397</v>
      </c>
      <c r="M3364" t="s">
        <v>140</v>
      </c>
      <c r="N3364">
        <v>2019</v>
      </c>
      <c r="O3364">
        <v>1</v>
      </c>
    </row>
    <row r="3365" spans="1:15" x14ac:dyDescent="0.35">
      <c r="A3365">
        <v>1074808</v>
      </c>
      <c r="B3365" t="s">
        <v>5398</v>
      </c>
      <c r="C3365" t="s">
        <v>5399</v>
      </c>
      <c r="D3365" t="s">
        <v>17</v>
      </c>
      <c r="E3365" t="s">
        <v>31</v>
      </c>
      <c r="F3365" t="s">
        <v>34</v>
      </c>
      <c r="G3365" t="s">
        <v>34</v>
      </c>
      <c r="H3365" t="s">
        <v>43</v>
      </c>
      <c r="I3365" t="s">
        <v>22</v>
      </c>
      <c r="J3365" t="s">
        <v>23</v>
      </c>
      <c r="K3365" t="s">
        <v>28</v>
      </c>
      <c r="L3365" t="s">
        <v>5397</v>
      </c>
      <c r="M3365" t="s">
        <v>140</v>
      </c>
      <c r="N3365">
        <v>2019</v>
      </c>
      <c r="O3365">
        <v>1</v>
      </c>
    </row>
    <row r="3366" spans="1:15" x14ac:dyDescent="0.35">
      <c r="A3366">
        <v>1074279</v>
      </c>
      <c r="B3366" t="s">
        <v>5400</v>
      </c>
      <c r="C3366" t="s">
        <v>5401</v>
      </c>
      <c r="D3366" t="s">
        <v>27</v>
      </c>
      <c r="E3366" t="s">
        <v>18</v>
      </c>
      <c r="F3366" t="s">
        <v>162</v>
      </c>
      <c r="G3366" t="s">
        <v>20</v>
      </c>
      <c r="H3366" t="s">
        <v>21</v>
      </c>
      <c r="I3366" t="s">
        <v>38</v>
      </c>
      <c r="J3366" t="s">
        <v>35</v>
      </c>
      <c r="K3366" t="s">
        <v>28</v>
      </c>
      <c r="L3366" t="s">
        <v>5397</v>
      </c>
      <c r="N3366">
        <v>2019</v>
      </c>
      <c r="O3366">
        <v>1</v>
      </c>
    </row>
    <row r="3367" spans="1:15" x14ac:dyDescent="0.35">
      <c r="A3367">
        <v>1091850</v>
      </c>
      <c r="B3367" t="s">
        <v>5402</v>
      </c>
      <c r="C3367" t="s">
        <v>5404</v>
      </c>
      <c r="D3367" t="s">
        <v>27</v>
      </c>
      <c r="E3367" t="s">
        <v>18</v>
      </c>
      <c r="F3367" t="s">
        <v>19</v>
      </c>
      <c r="G3367" t="s">
        <v>20</v>
      </c>
      <c r="H3367" t="s">
        <v>21</v>
      </c>
      <c r="I3367" t="s">
        <v>38</v>
      </c>
      <c r="J3367" t="s">
        <v>35</v>
      </c>
      <c r="K3367" t="s">
        <v>39</v>
      </c>
      <c r="L3367" t="s">
        <v>5397</v>
      </c>
      <c r="M3367" t="s">
        <v>1977</v>
      </c>
      <c r="N3367">
        <v>2020</v>
      </c>
      <c r="O3367">
        <v>1</v>
      </c>
    </row>
    <row r="3368" spans="1:15" x14ac:dyDescent="0.35">
      <c r="A3368">
        <v>1091850</v>
      </c>
      <c r="B3368" t="s">
        <v>5402</v>
      </c>
      <c r="C3368" t="s">
        <v>5403</v>
      </c>
      <c r="D3368" t="s">
        <v>27</v>
      </c>
      <c r="E3368" t="s">
        <v>18</v>
      </c>
      <c r="F3368" t="s">
        <v>19</v>
      </c>
      <c r="G3368" t="s">
        <v>20</v>
      </c>
      <c r="H3368" t="s">
        <v>21</v>
      </c>
      <c r="I3368" t="s">
        <v>38</v>
      </c>
      <c r="J3368" t="s">
        <v>35</v>
      </c>
      <c r="K3368" t="s">
        <v>39</v>
      </c>
      <c r="L3368" t="s">
        <v>5397</v>
      </c>
      <c r="M3368" t="s">
        <v>2027</v>
      </c>
      <c r="N3368">
        <v>2020</v>
      </c>
      <c r="O3368">
        <v>1</v>
      </c>
    </row>
    <row r="3369" spans="1:15" x14ac:dyDescent="0.35">
      <c r="A3369">
        <v>1136991</v>
      </c>
      <c r="B3369" t="s">
        <v>13228</v>
      </c>
      <c r="C3369" t="s">
        <v>13229</v>
      </c>
      <c r="D3369" t="s">
        <v>27</v>
      </c>
      <c r="F3369" t="s">
        <v>147</v>
      </c>
      <c r="G3369" t="s">
        <v>20</v>
      </c>
      <c r="H3369" t="s">
        <v>21</v>
      </c>
      <c r="I3369" t="s">
        <v>22</v>
      </c>
      <c r="J3369" t="s">
        <v>23</v>
      </c>
      <c r="K3369" t="s">
        <v>28</v>
      </c>
      <c r="L3369" t="s">
        <v>12385</v>
      </c>
      <c r="N3369">
        <v>2022</v>
      </c>
      <c r="O3369">
        <v>1</v>
      </c>
    </row>
    <row r="3370" spans="1:15" x14ac:dyDescent="0.35">
      <c r="A3370">
        <v>1046214</v>
      </c>
      <c r="B3370" t="s">
        <v>5405</v>
      </c>
      <c r="C3370" t="s">
        <v>5406</v>
      </c>
      <c r="D3370" t="s">
        <v>27</v>
      </c>
      <c r="E3370" t="s">
        <v>18</v>
      </c>
      <c r="F3370" t="s">
        <v>159</v>
      </c>
      <c r="G3370" t="s">
        <v>20</v>
      </c>
      <c r="H3370" t="s">
        <v>21</v>
      </c>
      <c r="I3370" t="s">
        <v>22</v>
      </c>
      <c r="J3370" t="s">
        <v>57</v>
      </c>
      <c r="K3370" t="s">
        <v>39</v>
      </c>
      <c r="L3370" t="s">
        <v>5407</v>
      </c>
      <c r="M3370" t="s">
        <v>140</v>
      </c>
      <c r="N3370">
        <v>2019</v>
      </c>
      <c r="O3370">
        <v>1</v>
      </c>
    </row>
    <row r="3371" spans="1:15" x14ac:dyDescent="0.35">
      <c r="A3371">
        <v>1046214</v>
      </c>
      <c r="B3371" t="s">
        <v>5405</v>
      </c>
      <c r="C3371" t="s">
        <v>5408</v>
      </c>
      <c r="D3371" t="s">
        <v>27</v>
      </c>
      <c r="E3371" t="s">
        <v>18</v>
      </c>
      <c r="F3371" t="s">
        <v>159</v>
      </c>
      <c r="G3371" t="s">
        <v>20</v>
      </c>
      <c r="H3371" t="s">
        <v>21</v>
      </c>
      <c r="I3371" t="s">
        <v>22</v>
      </c>
      <c r="J3371" t="s">
        <v>57</v>
      </c>
      <c r="K3371" t="s">
        <v>39</v>
      </c>
      <c r="L3371" t="s">
        <v>5407</v>
      </c>
      <c r="M3371" t="s">
        <v>140</v>
      </c>
      <c r="N3371">
        <v>2019</v>
      </c>
      <c r="O3371">
        <v>1</v>
      </c>
    </row>
    <row r="3372" spans="1:15" x14ac:dyDescent="0.35">
      <c r="A3372">
        <v>1081566</v>
      </c>
      <c r="B3372" t="s">
        <v>5415</v>
      </c>
      <c r="C3372" t="s">
        <v>5416</v>
      </c>
      <c r="D3372" t="s">
        <v>27</v>
      </c>
      <c r="E3372" t="s">
        <v>18</v>
      </c>
      <c r="F3372" t="s">
        <v>70</v>
      </c>
      <c r="G3372" t="s">
        <v>20</v>
      </c>
      <c r="H3372" t="s">
        <v>21</v>
      </c>
      <c r="I3372" t="s">
        <v>22</v>
      </c>
      <c r="J3372" t="s">
        <v>23</v>
      </c>
      <c r="K3372" t="s">
        <v>28</v>
      </c>
      <c r="L3372" t="s">
        <v>5407</v>
      </c>
      <c r="N3372">
        <v>2019</v>
      </c>
      <c r="O3372">
        <v>1</v>
      </c>
    </row>
    <row r="3373" spans="1:15" x14ac:dyDescent="0.35">
      <c r="A3373">
        <v>1092544</v>
      </c>
      <c r="B3373" t="s">
        <v>5409</v>
      </c>
      <c r="C3373" t="s">
        <v>5410</v>
      </c>
      <c r="D3373" t="s">
        <v>27</v>
      </c>
      <c r="E3373" t="s">
        <v>18</v>
      </c>
      <c r="F3373" t="s">
        <v>70</v>
      </c>
      <c r="G3373" t="s">
        <v>20</v>
      </c>
      <c r="H3373" t="s">
        <v>21</v>
      </c>
      <c r="I3373" t="s">
        <v>38</v>
      </c>
      <c r="J3373" t="s">
        <v>35</v>
      </c>
      <c r="K3373" t="s">
        <v>28</v>
      </c>
      <c r="L3373" t="s">
        <v>5407</v>
      </c>
      <c r="M3373" t="s">
        <v>741</v>
      </c>
      <c r="N3373">
        <v>2020</v>
      </c>
      <c r="O3373">
        <v>1</v>
      </c>
    </row>
    <row r="3374" spans="1:15" x14ac:dyDescent="0.35">
      <c r="A3374">
        <v>1114592</v>
      </c>
      <c r="B3374" t="s">
        <v>5413</v>
      </c>
      <c r="C3374" t="s">
        <v>5414</v>
      </c>
      <c r="D3374" t="s">
        <v>27</v>
      </c>
      <c r="E3374" t="s">
        <v>18</v>
      </c>
      <c r="F3374" t="s">
        <v>19</v>
      </c>
      <c r="G3374" t="s">
        <v>20</v>
      </c>
      <c r="H3374" t="s">
        <v>21</v>
      </c>
      <c r="I3374" t="s">
        <v>22</v>
      </c>
      <c r="J3374" t="s">
        <v>23</v>
      </c>
      <c r="K3374" t="s">
        <v>28</v>
      </c>
      <c r="L3374" t="s">
        <v>5407</v>
      </c>
      <c r="M3374" t="s">
        <v>140</v>
      </c>
      <c r="N3374">
        <v>2021</v>
      </c>
      <c r="O3374">
        <v>1</v>
      </c>
    </row>
    <row r="3375" spans="1:15" x14ac:dyDescent="0.35">
      <c r="A3375">
        <v>1109519</v>
      </c>
      <c r="B3375" t="s">
        <v>5411</v>
      </c>
      <c r="C3375" t="s">
        <v>5412</v>
      </c>
      <c r="D3375" t="s">
        <v>27</v>
      </c>
      <c r="E3375" t="s">
        <v>18</v>
      </c>
      <c r="F3375" t="s">
        <v>19</v>
      </c>
      <c r="G3375" t="s">
        <v>20</v>
      </c>
      <c r="H3375" t="s">
        <v>21</v>
      </c>
      <c r="I3375" t="s">
        <v>22</v>
      </c>
      <c r="J3375" t="s">
        <v>23</v>
      </c>
      <c r="K3375" t="s">
        <v>28</v>
      </c>
      <c r="L3375" t="s">
        <v>5407</v>
      </c>
      <c r="M3375" t="s">
        <v>2017</v>
      </c>
      <c r="N3375">
        <v>2021</v>
      </c>
      <c r="O3375">
        <v>1</v>
      </c>
    </row>
    <row r="3376" spans="1:15" x14ac:dyDescent="0.35">
      <c r="A3376">
        <v>1143868</v>
      </c>
      <c r="B3376" t="s">
        <v>13883</v>
      </c>
      <c r="C3376" t="s">
        <v>13884</v>
      </c>
      <c r="D3376" t="s">
        <v>27</v>
      </c>
      <c r="F3376" t="s">
        <v>280</v>
      </c>
      <c r="G3376" t="s">
        <v>20</v>
      </c>
      <c r="H3376" t="s">
        <v>21</v>
      </c>
      <c r="I3376" t="s">
        <v>22</v>
      </c>
      <c r="J3376" t="s">
        <v>57</v>
      </c>
      <c r="K3376" t="s">
        <v>28</v>
      </c>
      <c r="L3376" t="s">
        <v>5407</v>
      </c>
      <c r="N3376">
        <v>2022</v>
      </c>
      <c r="O3376">
        <v>1</v>
      </c>
    </row>
    <row r="3377" spans="1:15" x14ac:dyDescent="0.35">
      <c r="A3377">
        <v>1146464</v>
      </c>
      <c r="B3377" t="s">
        <v>14200</v>
      </c>
      <c r="C3377" t="s">
        <v>14201</v>
      </c>
      <c r="D3377" t="s">
        <v>27</v>
      </c>
      <c r="F3377" t="s">
        <v>471</v>
      </c>
      <c r="G3377" t="s">
        <v>20</v>
      </c>
      <c r="H3377" t="s">
        <v>21</v>
      </c>
      <c r="I3377" t="s">
        <v>22</v>
      </c>
      <c r="J3377" t="s">
        <v>57</v>
      </c>
      <c r="K3377" t="s">
        <v>39</v>
      </c>
      <c r="L3377" t="s">
        <v>5407</v>
      </c>
      <c r="N3377">
        <v>2022</v>
      </c>
      <c r="O3377">
        <v>1</v>
      </c>
    </row>
    <row r="3378" spans="1:15" x14ac:dyDescent="0.35">
      <c r="A3378">
        <v>1138860</v>
      </c>
      <c r="B3378" t="s">
        <v>13230</v>
      </c>
      <c r="C3378" t="s">
        <v>13231</v>
      </c>
      <c r="D3378" t="s">
        <v>17</v>
      </c>
      <c r="F3378" t="s">
        <v>19</v>
      </c>
      <c r="G3378" t="s">
        <v>20</v>
      </c>
      <c r="H3378" t="s">
        <v>21</v>
      </c>
      <c r="I3378" t="s">
        <v>38</v>
      </c>
      <c r="J3378" t="s">
        <v>35</v>
      </c>
      <c r="K3378" t="s">
        <v>28</v>
      </c>
      <c r="L3378" t="s">
        <v>13232</v>
      </c>
      <c r="N3378">
        <v>2022</v>
      </c>
      <c r="O3378">
        <v>1</v>
      </c>
    </row>
    <row r="3379" spans="1:15" x14ac:dyDescent="0.35">
      <c r="A3379">
        <v>1075078</v>
      </c>
      <c r="B3379" t="s">
        <v>5538</v>
      </c>
      <c r="C3379" t="s">
        <v>5539</v>
      </c>
      <c r="D3379" t="s">
        <v>17</v>
      </c>
      <c r="E3379" t="s">
        <v>18</v>
      </c>
      <c r="F3379" t="s">
        <v>19</v>
      </c>
      <c r="G3379" t="s">
        <v>20</v>
      </c>
      <c r="H3379" t="s">
        <v>21</v>
      </c>
      <c r="I3379" t="s">
        <v>22</v>
      </c>
      <c r="J3379" t="s">
        <v>23</v>
      </c>
      <c r="K3379" t="s">
        <v>28</v>
      </c>
      <c r="L3379" t="s">
        <v>14344</v>
      </c>
      <c r="M3379" t="s">
        <v>2017</v>
      </c>
      <c r="N3379">
        <v>2019</v>
      </c>
      <c r="O3379">
        <v>1</v>
      </c>
    </row>
    <row r="3380" spans="1:15" x14ac:dyDescent="0.35">
      <c r="A3380">
        <v>1089991</v>
      </c>
      <c r="B3380" t="s">
        <v>5549</v>
      </c>
      <c r="C3380" t="s">
        <v>5550</v>
      </c>
      <c r="D3380" t="s">
        <v>27</v>
      </c>
      <c r="E3380" t="s">
        <v>18</v>
      </c>
      <c r="F3380" t="s">
        <v>19</v>
      </c>
      <c r="G3380" t="s">
        <v>20</v>
      </c>
      <c r="H3380" t="s">
        <v>21</v>
      </c>
      <c r="I3380" t="s">
        <v>22</v>
      </c>
      <c r="J3380" t="s">
        <v>57</v>
      </c>
      <c r="K3380" t="s">
        <v>28</v>
      </c>
      <c r="L3380" t="s">
        <v>14344</v>
      </c>
      <c r="M3380" t="s">
        <v>2017</v>
      </c>
      <c r="N3380">
        <v>2019</v>
      </c>
      <c r="O3380">
        <v>1</v>
      </c>
    </row>
    <row r="3381" spans="1:15" x14ac:dyDescent="0.35">
      <c r="A3381">
        <v>1037535</v>
      </c>
      <c r="B3381" t="s">
        <v>5577</v>
      </c>
      <c r="C3381" t="s">
        <v>5271</v>
      </c>
      <c r="D3381" t="s">
        <v>17</v>
      </c>
      <c r="E3381" t="s">
        <v>18</v>
      </c>
      <c r="F3381" t="s">
        <v>19</v>
      </c>
      <c r="G3381" t="s">
        <v>20</v>
      </c>
      <c r="H3381" t="s">
        <v>21</v>
      </c>
      <c r="I3381" t="s">
        <v>22</v>
      </c>
      <c r="J3381" t="s">
        <v>57</v>
      </c>
      <c r="K3381" t="s">
        <v>28</v>
      </c>
      <c r="L3381" t="s">
        <v>14344</v>
      </c>
      <c r="M3381" t="s">
        <v>2017</v>
      </c>
      <c r="N3381">
        <v>2019</v>
      </c>
      <c r="O3381">
        <v>1</v>
      </c>
    </row>
    <row r="3382" spans="1:15" x14ac:dyDescent="0.35">
      <c r="A3382">
        <v>1082836</v>
      </c>
      <c r="B3382" t="s">
        <v>5634</v>
      </c>
      <c r="C3382" t="s">
        <v>2053</v>
      </c>
      <c r="D3382" t="s">
        <v>27</v>
      </c>
      <c r="E3382" t="s">
        <v>18</v>
      </c>
      <c r="F3382" t="s">
        <v>19</v>
      </c>
      <c r="G3382" t="s">
        <v>20</v>
      </c>
      <c r="H3382" t="s">
        <v>21</v>
      </c>
      <c r="I3382" t="s">
        <v>38</v>
      </c>
      <c r="J3382" t="s">
        <v>35</v>
      </c>
      <c r="K3382" t="s">
        <v>28</v>
      </c>
      <c r="L3382" t="s">
        <v>14344</v>
      </c>
      <c r="M3382" t="s">
        <v>2017</v>
      </c>
      <c r="N3382">
        <v>2019</v>
      </c>
      <c r="O3382">
        <v>1</v>
      </c>
    </row>
    <row r="3383" spans="1:15" x14ac:dyDescent="0.35">
      <c r="A3383">
        <v>1075411</v>
      </c>
      <c r="B3383" t="s">
        <v>5482</v>
      </c>
      <c r="C3383" t="s">
        <v>5483</v>
      </c>
      <c r="D3383" t="s">
        <v>27</v>
      </c>
      <c r="E3383" t="s">
        <v>31</v>
      </c>
      <c r="F3383" t="s">
        <v>19</v>
      </c>
      <c r="G3383" t="s">
        <v>20</v>
      </c>
      <c r="H3383" t="s">
        <v>202</v>
      </c>
      <c r="I3383" t="s">
        <v>22</v>
      </c>
      <c r="J3383" t="s">
        <v>23</v>
      </c>
      <c r="K3383" t="s">
        <v>28</v>
      </c>
      <c r="L3383" t="s">
        <v>14344</v>
      </c>
      <c r="M3383" t="s">
        <v>741</v>
      </c>
      <c r="N3383">
        <v>2019</v>
      </c>
      <c r="O3383">
        <v>1</v>
      </c>
    </row>
    <row r="3384" spans="1:15" x14ac:dyDescent="0.35">
      <c r="A3384">
        <v>1076130</v>
      </c>
      <c r="B3384" t="s">
        <v>5492</v>
      </c>
      <c r="C3384" t="s">
        <v>5493</v>
      </c>
      <c r="D3384" t="s">
        <v>27</v>
      </c>
      <c r="E3384" t="s">
        <v>18</v>
      </c>
      <c r="F3384" t="s">
        <v>19</v>
      </c>
      <c r="G3384" t="s">
        <v>20</v>
      </c>
      <c r="H3384" t="s">
        <v>21</v>
      </c>
      <c r="I3384" t="s">
        <v>22</v>
      </c>
      <c r="J3384" t="s">
        <v>23</v>
      </c>
      <c r="K3384" t="s">
        <v>28</v>
      </c>
      <c r="L3384" t="s">
        <v>14344</v>
      </c>
      <c r="M3384" t="s">
        <v>741</v>
      </c>
      <c r="N3384">
        <v>2019</v>
      </c>
      <c r="O3384">
        <v>1</v>
      </c>
    </row>
    <row r="3385" spans="1:15" x14ac:dyDescent="0.35">
      <c r="A3385">
        <v>1078934</v>
      </c>
      <c r="B3385" t="s">
        <v>5557</v>
      </c>
      <c r="C3385" t="s">
        <v>1290</v>
      </c>
      <c r="D3385" t="s">
        <v>27</v>
      </c>
      <c r="E3385" t="s">
        <v>18</v>
      </c>
      <c r="F3385" t="s">
        <v>19</v>
      </c>
      <c r="G3385" t="s">
        <v>20</v>
      </c>
      <c r="H3385" t="s">
        <v>21</v>
      </c>
      <c r="I3385" t="s">
        <v>22</v>
      </c>
      <c r="J3385" t="s">
        <v>23</v>
      </c>
      <c r="K3385" t="s">
        <v>28</v>
      </c>
      <c r="L3385" t="s">
        <v>14344</v>
      </c>
      <c r="M3385" t="s">
        <v>741</v>
      </c>
      <c r="N3385">
        <v>2019</v>
      </c>
      <c r="O3385">
        <v>1</v>
      </c>
    </row>
    <row r="3386" spans="1:15" x14ac:dyDescent="0.35">
      <c r="A3386">
        <v>1080310</v>
      </c>
      <c r="B3386" t="s">
        <v>5560</v>
      </c>
      <c r="C3386" t="s">
        <v>5561</v>
      </c>
      <c r="D3386" t="s">
        <v>27</v>
      </c>
      <c r="E3386" t="s">
        <v>18</v>
      </c>
      <c r="F3386" t="s">
        <v>73</v>
      </c>
      <c r="G3386" t="s">
        <v>20</v>
      </c>
      <c r="H3386" t="s">
        <v>21</v>
      </c>
      <c r="I3386" t="s">
        <v>22</v>
      </c>
      <c r="J3386" t="s">
        <v>23</v>
      </c>
      <c r="K3386" t="s">
        <v>28</v>
      </c>
      <c r="L3386" t="s">
        <v>14344</v>
      </c>
      <c r="M3386" t="s">
        <v>741</v>
      </c>
      <c r="N3386">
        <v>2019</v>
      </c>
      <c r="O3386">
        <v>1</v>
      </c>
    </row>
    <row r="3387" spans="1:15" x14ac:dyDescent="0.35">
      <c r="A3387">
        <v>1082182</v>
      </c>
      <c r="B3387" t="s">
        <v>5565</v>
      </c>
      <c r="C3387" t="s">
        <v>5566</v>
      </c>
      <c r="D3387" t="s">
        <v>27</v>
      </c>
      <c r="E3387" t="s">
        <v>18</v>
      </c>
      <c r="F3387" t="s">
        <v>92</v>
      </c>
      <c r="G3387" t="s">
        <v>20</v>
      </c>
      <c r="H3387" t="s">
        <v>21</v>
      </c>
      <c r="I3387" t="s">
        <v>22</v>
      </c>
      <c r="J3387" t="s">
        <v>44</v>
      </c>
      <c r="K3387" t="s">
        <v>28</v>
      </c>
      <c r="L3387" t="s">
        <v>14344</v>
      </c>
      <c r="M3387" t="s">
        <v>741</v>
      </c>
      <c r="N3387">
        <v>2019</v>
      </c>
      <c r="O3387">
        <v>1</v>
      </c>
    </row>
    <row r="3388" spans="1:15" x14ac:dyDescent="0.35">
      <c r="A3388">
        <v>1087008</v>
      </c>
      <c r="B3388" t="s">
        <v>5619</v>
      </c>
      <c r="C3388" t="s">
        <v>5620</v>
      </c>
      <c r="D3388" t="s">
        <v>17</v>
      </c>
      <c r="E3388" t="s">
        <v>31</v>
      </c>
      <c r="F3388" t="s">
        <v>19</v>
      </c>
      <c r="G3388" t="s">
        <v>20</v>
      </c>
      <c r="H3388" t="s">
        <v>43</v>
      </c>
      <c r="I3388" t="s">
        <v>34</v>
      </c>
      <c r="J3388" t="s">
        <v>35</v>
      </c>
      <c r="L3388" t="s">
        <v>14344</v>
      </c>
      <c r="M3388" t="s">
        <v>741</v>
      </c>
      <c r="N3388">
        <v>2019</v>
      </c>
      <c r="O3388">
        <v>1</v>
      </c>
    </row>
    <row r="3389" spans="1:15" x14ac:dyDescent="0.35">
      <c r="A3389">
        <v>1089300</v>
      </c>
      <c r="B3389" t="s">
        <v>5621</v>
      </c>
      <c r="C3389" t="s">
        <v>580</v>
      </c>
      <c r="D3389" t="s">
        <v>27</v>
      </c>
      <c r="E3389" t="s">
        <v>18</v>
      </c>
      <c r="F3389" t="s">
        <v>70</v>
      </c>
      <c r="G3389" t="s">
        <v>20</v>
      </c>
      <c r="H3389" t="s">
        <v>21</v>
      </c>
      <c r="I3389" t="s">
        <v>22</v>
      </c>
      <c r="J3389" t="s">
        <v>57</v>
      </c>
      <c r="K3389" t="s">
        <v>28</v>
      </c>
      <c r="L3389" t="s">
        <v>14344</v>
      </c>
      <c r="M3389" t="s">
        <v>741</v>
      </c>
      <c r="N3389">
        <v>2019</v>
      </c>
      <c r="O3389">
        <v>1</v>
      </c>
    </row>
    <row r="3390" spans="1:15" x14ac:dyDescent="0.35">
      <c r="A3390">
        <v>1090145</v>
      </c>
      <c r="B3390" t="s">
        <v>5626</v>
      </c>
      <c r="C3390" t="s">
        <v>5627</v>
      </c>
      <c r="D3390" t="s">
        <v>27</v>
      </c>
      <c r="E3390" t="s">
        <v>18</v>
      </c>
      <c r="F3390" t="s">
        <v>19</v>
      </c>
      <c r="G3390" t="s">
        <v>20</v>
      </c>
      <c r="H3390" t="s">
        <v>21</v>
      </c>
      <c r="I3390" t="s">
        <v>22</v>
      </c>
      <c r="J3390" t="s">
        <v>23</v>
      </c>
      <c r="K3390" t="s">
        <v>28</v>
      </c>
      <c r="L3390" t="s">
        <v>14344</v>
      </c>
      <c r="M3390" t="s">
        <v>741</v>
      </c>
      <c r="N3390">
        <v>2019</v>
      </c>
      <c r="O3390">
        <v>1</v>
      </c>
    </row>
    <row r="3391" spans="1:15" x14ac:dyDescent="0.35">
      <c r="A3391">
        <v>1077059</v>
      </c>
      <c r="B3391" t="s">
        <v>5651</v>
      </c>
      <c r="C3391" t="s">
        <v>5652</v>
      </c>
      <c r="D3391" t="s">
        <v>27</v>
      </c>
      <c r="E3391" t="s">
        <v>18</v>
      </c>
      <c r="F3391" t="s">
        <v>70</v>
      </c>
      <c r="G3391" t="s">
        <v>20</v>
      </c>
      <c r="H3391" t="s">
        <v>21</v>
      </c>
      <c r="I3391" t="s">
        <v>22</v>
      </c>
      <c r="J3391" t="s">
        <v>44</v>
      </c>
      <c r="K3391" t="s">
        <v>39</v>
      </c>
      <c r="L3391" t="s">
        <v>14344</v>
      </c>
      <c r="M3391" t="s">
        <v>741</v>
      </c>
      <c r="N3391">
        <v>2019</v>
      </c>
      <c r="O3391">
        <v>1</v>
      </c>
    </row>
    <row r="3392" spans="1:15" x14ac:dyDescent="0.35">
      <c r="A3392">
        <v>1089174</v>
      </c>
      <c r="B3392" t="s">
        <v>5433</v>
      </c>
      <c r="C3392" t="s">
        <v>5434</v>
      </c>
      <c r="D3392" t="s">
        <v>17</v>
      </c>
      <c r="E3392" t="s">
        <v>18</v>
      </c>
      <c r="F3392" t="s">
        <v>19</v>
      </c>
      <c r="G3392" t="s">
        <v>20</v>
      </c>
      <c r="H3392" t="s">
        <v>21</v>
      </c>
      <c r="I3392" t="s">
        <v>22</v>
      </c>
      <c r="J3392" t="s">
        <v>23</v>
      </c>
      <c r="L3392" t="s">
        <v>14344</v>
      </c>
      <c r="M3392" t="s">
        <v>1977</v>
      </c>
      <c r="N3392">
        <v>2019</v>
      </c>
      <c r="O3392">
        <v>1</v>
      </c>
    </row>
    <row r="3393" spans="1:15" x14ac:dyDescent="0.35">
      <c r="A3393">
        <v>1090593</v>
      </c>
      <c r="B3393" t="s">
        <v>5437</v>
      </c>
      <c r="C3393" t="s">
        <v>5438</v>
      </c>
      <c r="D3393" t="s">
        <v>27</v>
      </c>
      <c r="E3393" t="s">
        <v>18</v>
      </c>
      <c r="F3393" t="s">
        <v>19</v>
      </c>
      <c r="G3393" t="s">
        <v>20</v>
      </c>
      <c r="H3393" t="s">
        <v>21</v>
      </c>
      <c r="I3393" t="s">
        <v>22</v>
      </c>
      <c r="J3393" t="s">
        <v>23</v>
      </c>
      <c r="K3393" t="s">
        <v>39</v>
      </c>
      <c r="L3393" t="s">
        <v>14344</v>
      </c>
      <c r="M3393" t="s">
        <v>1977</v>
      </c>
      <c r="N3393">
        <v>2019</v>
      </c>
      <c r="O3393">
        <v>1</v>
      </c>
    </row>
    <row r="3394" spans="1:15" x14ac:dyDescent="0.35">
      <c r="A3394">
        <v>1040429</v>
      </c>
      <c r="B3394" t="s">
        <v>5439</v>
      </c>
      <c r="C3394" t="s">
        <v>346</v>
      </c>
      <c r="D3394" t="s">
        <v>17</v>
      </c>
      <c r="E3394" t="s">
        <v>18</v>
      </c>
      <c r="F3394" t="s">
        <v>19</v>
      </c>
      <c r="G3394" t="s">
        <v>20</v>
      </c>
      <c r="H3394" t="s">
        <v>21</v>
      </c>
      <c r="I3394" t="s">
        <v>22</v>
      </c>
      <c r="J3394" t="s">
        <v>23</v>
      </c>
      <c r="K3394" t="s">
        <v>28</v>
      </c>
      <c r="L3394" t="s">
        <v>14344</v>
      </c>
      <c r="M3394" t="s">
        <v>1977</v>
      </c>
      <c r="N3394">
        <v>2019</v>
      </c>
      <c r="O3394">
        <v>1</v>
      </c>
    </row>
    <row r="3395" spans="1:15" x14ac:dyDescent="0.35">
      <c r="A3395">
        <v>1043617</v>
      </c>
      <c r="B3395" t="s">
        <v>5440</v>
      </c>
      <c r="C3395" t="s">
        <v>5441</v>
      </c>
      <c r="D3395" t="s">
        <v>17</v>
      </c>
      <c r="E3395" t="s">
        <v>18</v>
      </c>
      <c r="F3395" t="s">
        <v>70</v>
      </c>
      <c r="G3395" t="s">
        <v>20</v>
      </c>
      <c r="H3395" t="s">
        <v>21</v>
      </c>
      <c r="I3395" t="s">
        <v>22</v>
      </c>
      <c r="J3395" t="s">
        <v>57</v>
      </c>
      <c r="K3395" t="s">
        <v>28</v>
      </c>
      <c r="L3395" t="s">
        <v>14344</v>
      </c>
      <c r="M3395" t="s">
        <v>1977</v>
      </c>
      <c r="N3395">
        <v>2019</v>
      </c>
      <c r="O3395">
        <v>1</v>
      </c>
    </row>
    <row r="3396" spans="1:15" x14ac:dyDescent="0.35">
      <c r="A3396">
        <v>1078919</v>
      </c>
      <c r="B3396" t="s">
        <v>5444</v>
      </c>
      <c r="C3396" t="s">
        <v>5445</v>
      </c>
      <c r="D3396" t="s">
        <v>27</v>
      </c>
      <c r="E3396" t="s">
        <v>31</v>
      </c>
      <c r="F3396" t="s">
        <v>70</v>
      </c>
      <c r="G3396" t="s">
        <v>20</v>
      </c>
      <c r="H3396" t="s">
        <v>43</v>
      </c>
      <c r="I3396" t="s">
        <v>22</v>
      </c>
      <c r="J3396" t="s">
        <v>23</v>
      </c>
      <c r="K3396" t="s">
        <v>28</v>
      </c>
      <c r="L3396" t="s">
        <v>14344</v>
      </c>
      <c r="M3396" t="s">
        <v>1977</v>
      </c>
      <c r="N3396">
        <v>2019</v>
      </c>
      <c r="O3396">
        <v>1</v>
      </c>
    </row>
    <row r="3397" spans="1:15" x14ac:dyDescent="0.35">
      <c r="A3397">
        <v>1079210</v>
      </c>
      <c r="B3397" t="s">
        <v>5448</v>
      </c>
      <c r="C3397" t="s">
        <v>2741</v>
      </c>
      <c r="D3397" t="s">
        <v>17</v>
      </c>
      <c r="E3397" t="s">
        <v>18</v>
      </c>
      <c r="F3397" t="s">
        <v>19</v>
      </c>
      <c r="G3397" t="s">
        <v>20</v>
      </c>
      <c r="H3397" t="s">
        <v>21</v>
      </c>
      <c r="I3397" t="s">
        <v>22</v>
      </c>
      <c r="J3397" t="s">
        <v>23</v>
      </c>
      <c r="K3397" t="s">
        <v>28</v>
      </c>
      <c r="L3397" t="s">
        <v>14344</v>
      </c>
      <c r="M3397" t="s">
        <v>1977</v>
      </c>
      <c r="N3397">
        <v>2019</v>
      </c>
      <c r="O3397">
        <v>1</v>
      </c>
    </row>
    <row r="3398" spans="1:15" x14ac:dyDescent="0.35">
      <c r="A3398">
        <v>1079833</v>
      </c>
      <c r="B3398" t="s">
        <v>5451</v>
      </c>
      <c r="C3398" t="s">
        <v>5452</v>
      </c>
      <c r="D3398" t="s">
        <v>17</v>
      </c>
      <c r="E3398" t="s">
        <v>18</v>
      </c>
      <c r="F3398" t="s">
        <v>19</v>
      </c>
      <c r="G3398" t="s">
        <v>20</v>
      </c>
      <c r="H3398" t="s">
        <v>21</v>
      </c>
      <c r="I3398" t="s">
        <v>22</v>
      </c>
      <c r="J3398" t="s">
        <v>23</v>
      </c>
      <c r="K3398" t="s">
        <v>28</v>
      </c>
      <c r="L3398" t="s">
        <v>14344</v>
      </c>
      <c r="M3398" t="s">
        <v>1977</v>
      </c>
      <c r="N3398">
        <v>2019</v>
      </c>
      <c r="O3398">
        <v>1</v>
      </c>
    </row>
    <row r="3399" spans="1:15" x14ac:dyDescent="0.35">
      <c r="A3399">
        <v>1080041</v>
      </c>
      <c r="B3399" t="s">
        <v>5453</v>
      </c>
      <c r="C3399" t="s">
        <v>5454</v>
      </c>
      <c r="D3399" t="s">
        <v>17</v>
      </c>
      <c r="E3399" t="s">
        <v>18</v>
      </c>
      <c r="F3399" t="s">
        <v>271</v>
      </c>
      <c r="G3399" t="s">
        <v>20</v>
      </c>
      <c r="H3399" t="s">
        <v>21</v>
      </c>
      <c r="I3399" t="s">
        <v>34</v>
      </c>
      <c r="J3399" t="s">
        <v>57</v>
      </c>
      <c r="K3399" t="s">
        <v>39</v>
      </c>
      <c r="L3399" t="s">
        <v>14344</v>
      </c>
      <c r="M3399" t="s">
        <v>1977</v>
      </c>
      <c r="N3399">
        <v>2019</v>
      </c>
      <c r="O3399">
        <v>1</v>
      </c>
    </row>
    <row r="3400" spans="1:15" x14ac:dyDescent="0.35">
      <c r="A3400">
        <v>1082065</v>
      </c>
      <c r="B3400" t="s">
        <v>5463</v>
      </c>
      <c r="C3400" t="s">
        <v>5464</v>
      </c>
      <c r="D3400" t="s">
        <v>17</v>
      </c>
      <c r="E3400" t="s">
        <v>18</v>
      </c>
      <c r="F3400" t="s">
        <v>19</v>
      </c>
      <c r="G3400" t="s">
        <v>20</v>
      </c>
      <c r="H3400" t="s">
        <v>21</v>
      </c>
      <c r="I3400" t="s">
        <v>22</v>
      </c>
      <c r="J3400" t="s">
        <v>57</v>
      </c>
      <c r="K3400" t="s">
        <v>28</v>
      </c>
      <c r="L3400" t="s">
        <v>14344</v>
      </c>
      <c r="M3400" t="s">
        <v>1977</v>
      </c>
      <c r="N3400">
        <v>2019</v>
      </c>
      <c r="O3400">
        <v>1</v>
      </c>
    </row>
    <row r="3401" spans="1:15" x14ac:dyDescent="0.35">
      <c r="A3401">
        <v>1083700</v>
      </c>
      <c r="B3401" t="s">
        <v>5473</v>
      </c>
      <c r="C3401" t="s">
        <v>5474</v>
      </c>
      <c r="D3401" t="s">
        <v>17</v>
      </c>
      <c r="E3401" t="s">
        <v>18</v>
      </c>
      <c r="F3401" t="s">
        <v>162</v>
      </c>
      <c r="G3401" t="s">
        <v>20</v>
      </c>
      <c r="H3401" t="s">
        <v>21</v>
      </c>
      <c r="I3401" t="s">
        <v>22</v>
      </c>
      <c r="J3401" t="s">
        <v>23</v>
      </c>
      <c r="K3401" t="s">
        <v>28</v>
      </c>
      <c r="L3401" t="s">
        <v>14344</v>
      </c>
      <c r="M3401" t="s">
        <v>1977</v>
      </c>
      <c r="N3401">
        <v>2019</v>
      </c>
      <c r="O3401">
        <v>1</v>
      </c>
    </row>
    <row r="3402" spans="1:15" x14ac:dyDescent="0.35">
      <c r="A3402">
        <v>1084582</v>
      </c>
      <c r="B3402" t="s">
        <v>5477</v>
      </c>
      <c r="C3402" t="s">
        <v>5478</v>
      </c>
      <c r="D3402" t="s">
        <v>17</v>
      </c>
      <c r="E3402" t="s">
        <v>18</v>
      </c>
      <c r="F3402" t="s">
        <v>70</v>
      </c>
      <c r="G3402" t="s">
        <v>20</v>
      </c>
      <c r="H3402" t="s">
        <v>21</v>
      </c>
      <c r="I3402" t="s">
        <v>22</v>
      </c>
      <c r="J3402" t="s">
        <v>23</v>
      </c>
      <c r="K3402" t="s">
        <v>28</v>
      </c>
      <c r="L3402" t="s">
        <v>14344</v>
      </c>
      <c r="M3402" t="s">
        <v>1977</v>
      </c>
      <c r="N3402">
        <v>2019</v>
      </c>
      <c r="O3402">
        <v>1</v>
      </c>
    </row>
    <row r="3403" spans="1:15" x14ac:dyDescent="0.35">
      <c r="A3403">
        <v>1076084</v>
      </c>
      <c r="B3403" t="s">
        <v>5490</v>
      </c>
      <c r="C3403" t="s">
        <v>5491</v>
      </c>
      <c r="D3403" t="s">
        <v>27</v>
      </c>
      <c r="E3403" t="s">
        <v>18</v>
      </c>
      <c r="F3403" t="s">
        <v>19</v>
      </c>
      <c r="G3403" t="s">
        <v>20</v>
      </c>
      <c r="H3403" t="s">
        <v>21</v>
      </c>
      <c r="I3403" t="s">
        <v>22</v>
      </c>
      <c r="J3403" t="s">
        <v>23</v>
      </c>
      <c r="K3403" t="s">
        <v>28</v>
      </c>
      <c r="L3403" t="s">
        <v>14344</v>
      </c>
      <c r="M3403" t="s">
        <v>1977</v>
      </c>
      <c r="N3403">
        <v>2019</v>
      </c>
      <c r="O3403">
        <v>1</v>
      </c>
    </row>
    <row r="3404" spans="1:15" x14ac:dyDescent="0.35">
      <c r="A3404">
        <v>1074495</v>
      </c>
      <c r="B3404" t="s">
        <v>5533</v>
      </c>
      <c r="C3404" t="s">
        <v>5534</v>
      </c>
      <c r="D3404" t="s">
        <v>17</v>
      </c>
      <c r="E3404" t="s">
        <v>18</v>
      </c>
      <c r="F3404" t="s">
        <v>19</v>
      </c>
      <c r="G3404" t="s">
        <v>20</v>
      </c>
      <c r="H3404" t="s">
        <v>21</v>
      </c>
      <c r="I3404" t="s">
        <v>22</v>
      </c>
      <c r="J3404" t="s">
        <v>23</v>
      </c>
      <c r="L3404" t="s">
        <v>14344</v>
      </c>
      <c r="M3404" t="s">
        <v>1977</v>
      </c>
      <c r="N3404">
        <v>2019</v>
      </c>
      <c r="O3404">
        <v>1</v>
      </c>
    </row>
    <row r="3405" spans="1:15" x14ac:dyDescent="0.35">
      <c r="A3405">
        <v>1073031</v>
      </c>
      <c r="B3405" t="s">
        <v>5535</v>
      </c>
      <c r="C3405" t="s">
        <v>4121</v>
      </c>
      <c r="D3405" t="s">
        <v>17</v>
      </c>
      <c r="E3405" t="s">
        <v>18</v>
      </c>
      <c r="F3405" t="s">
        <v>471</v>
      </c>
      <c r="G3405" t="s">
        <v>20</v>
      </c>
      <c r="H3405" t="s">
        <v>21</v>
      </c>
      <c r="I3405" t="s">
        <v>22</v>
      </c>
      <c r="J3405" t="s">
        <v>23</v>
      </c>
      <c r="K3405" t="s">
        <v>28</v>
      </c>
      <c r="L3405" t="s">
        <v>14344</v>
      </c>
      <c r="M3405" t="s">
        <v>1977</v>
      </c>
      <c r="N3405">
        <v>2019</v>
      </c>
      <c r="O3405">
        <v>1</v>
      </c>
    </row>
    <row r="3406" spans="1:15" x14ac:dyDescent="0.35">
      <c r="A3406">
        <v>1049128</v>
      </c>
      <c r="B3406" t="s">
        <v>5536</v>
      </c>
      <c r="C3406" t="s">
        <v>5537</v>
      </c>
      <c r="D3406" t="s">
        <v>17</v>
      </c>
      <c r="E3406" t="s">
        <v>18</v>
      </c>
      <c r="F3406" t="s">
        <v>19</v>
      </c>
      <c r="G3406" t="s">
        <v>20</v>
      </c>
      <c r="H3406" t="s">
        <v>21</v>
      </c>
      <c r="I3406" t="s">
        <v>22</v>
      </c>
      <c r="J3406" t="s">
        <v>23</v>
      </c>
      <c r="K3406" t="s">
        <v>28</v>
      </c>
      <c r="L3406" t="s">
        <v>14344</v>
      </c>
      <c r="M3406" t="s">
        <v>1977</v>
      </c>
      <c r="N3406">
        <v>2019</v>
      </c>
      <c r="O3406">
        <v>1</v>
      </c>
    </row>
    <row r="3407" spans="1:15" x14ac:dyDescent="0.35">
      <c r="A3407">
        <v>1078370</v>
      </c>
      <c r="B3407" t="s">
        <v>5541</v>
      </c>
      <c r="C3407" t="s">
        <v>5542</v>
      </c>
      <c r="D3407" t="s">
        <v>27</v>
      </c>
      <c r="E3407" t="s">
        <v>18</v>
      </c>
      <c r="F3407" t="s">
        <v>19</v>
      </c>
      <c r="G3407" t="s">
        <v>20</v>
      </c>
      <c r="H3407" t="s">
        <v>21</v>
      </c>
      <c r="I3407" t="s">
        <v>22</v>
      </c>
      <c r="J3407" t="s">
        <v>23</v>
      </c>
      <c r="K3407" t="s">
        <v>28</v>
      </c>
      <c r="L3407" t="s">
        <v>14344</v>
      </c>
      <c r="M3407" t="s">
        <v>1977</v>
      </c>
      <c r="N3407">
        <v>2019</v>
      </c>
      <c r="O3407">
        <v>1</v>
      </c>
    </row>
    <row r="3408" spans="1:15" x14ac:dyDescent="0.35">
      <c r="A3408">
        <v>1084973</v>
      </c>
      <c r="B3408" t="s">
        <v>5543</v>
      </c>
      <c r="C3408" t="s">
        <v>2383</v>
      </c>
      <c r="D3408" t="s">
        <v>27</v>
      </c>
      <c r="E3408" t="s">
        <v>31</v>
      </c>
      <c r="F3408" t="s">
        <v>34</v>
      </c>
      <c r="G3408" t="s">
        <v>34</v>
      </c>
      <c r="H3408" t="s">
        <v>43</v>
      </c>
      <c r="I3408" t="s">
        <v>22</v>
      </c>
      <c r="J3408" t="s">
        <v>65</v>
      </c>
      <c r="K3408" t="s">
        <v>28</v>
      </c>
      <c r="L3408" t="s">
        <v>14344</v>
      </c>
      <c r="M3408" t="s">
        <v>1977</v>
      </c>
      <c r="N3408">
        <v>2019</v>
      </c>
      <c r="O3408">
        <v>1</v>
      </c>
    </row>
    <row r="3409" spans="1:15" x14ac:dyDescent="0.35">
      <c r="A3409">
        <v>1081490</v>
      </c>
      <c r="B3409" t="s">
        <v>5563</v>
      </c>
      <c r="C3409" t="s">
        <v>5564</v>
      </c>
      <c r="D3409" t="s">
        <v>17</v>
      </c>
      <c r="E3409" t="s">
        <v>18</v>
      </c>
      <c r="F3409" t="s">
        <v>73</v>
      </c>
      <c r="G3409" t="s">
        <v>20</v>
      </c>
      <c r="H3409" t="s">
        <v>21</v>
      </c>
      <c r="I3409" t="s">
        <v>22</v>
      </c>
      <c r="J3409" t="s">
        <v>44</v>
      </c>
      <c r="K3409" t="s">
        <v>28</v>
      </c>
      <c r="L3409" t="s">
        <v>14344</v>
      </c>
      <c r="M3409" t="s">
        <v>1977</v>
      </c>
      <c r="N3409">
        <v>2019</v>
      </c>
      <c r="O3409">
        <v>1</v>
      </c>
    </row>
    <row r="3410" spans="1:15" x14ac:dyDescent="0.35">
      <c r="A3410">
        <v>1074644</v>
      </c>
      <c r="B3410" t="s">
        <v>5571</v>
      </c>
      <c r="C3410" t="s">
        <v>5572</v>
      </c>
      <c r="D3410" t="s">
        <v>17</v>
      </c>
      <c r="E3410" t="s">
        <v>18</v>
      </c>
      <c r="F3410" t="s">
        <v>70</v>
      </c>
      <c r="G3410" t="s">
        <v>20</v>
      </c>
      <c r="H3410" t="s">
        <v>21</v>
      </c>
      <c r="I3410" t="s">
        <v>22</v>
      </c>
      <c r="J3410" t="s">
        <v>44</v>
      </c>
      <c r="K3410" t="s">
        <v>28</v>
      </c>
      <c r="L3410" t="s">
        <v>14344</v>
      </c>
      <c r="M3410" t="s">
        <v>1977</v>
      </c>
      <c r="N3410">
        <v>2019</v>
      </c>
      <c r="O3410">
        <v>1</v>
      </c>
    </row>
    <row r="3411" spans="1:15" x14ac:dyDescent="0.35">
      <c r="A3411">
        <v>1077794</v>
      </c>
      <c r="B3411" t="s">
        <v>5575</v>
      </c>
      <c r="C3411" t="s">
        <v>5576</v>
      </c>
      <c r="D3411" t="s">
        <v>17</v>
      </c>
      <c r="E3411" t="s">
        <v>18</v>
      </c>
      <c r="F3411" t="s">
        <v>70</v>
      </c>
      <c r="G3411" t="s">
        <v>20</v>
      </c>
      <c r="H3411" t="s">
        <v>21</v>
      </c>
      <c r="I3411" t="s">
        <v>22</v>
      </c>
      <c r="J3411" t="s">
        <v>57</v>
      </c>
      <c r="K3411" t="s">
        <v>28</v>
      </c>
      <c r="L3411" t="s">
        <v>14344</v>
      </c>
      <c r="M3411" t="s">
        <v>1977</v>
      </c>
      <c r="N3411">
        <v>2019</v>
      </c>
      <c r="O3411">
        <v>1</v>
      </c>
    </row>
    <row r="3412" spans="1:15" x14ac:dyDescent="0.35">
      <c r="A3412">
        <v>1074428</v>
      </c>
      <c r="B3412" t="s">
        <v>5617</v>
      </c>
      <c r="C3412" t="s">
        <v>5618</v>
      </c>
      <c r="D3412" t="s">
        <v>27</v>
      </c>
      <c r="E3412" t="s">
        <v>18</v>
      </c>
      <c r="F3412" t="s">
        <v>70</v>
      </c>
      <c r="G3412" t="s">
        <v>20</v>
      </c>
      <c r="H3412" t="s">
        <v>21</v>
      </c>
      <c r="I3412" t="s">
        <v>22</v>
      </c>
      <c r="J3412" t="s">
        <v>44</v>
      </c>
      <c r="K3412" t="s">
        <v>28</v>
      </c>
      <c r="L3412" t="s">
        <v>14344</v>
      </c>
      <c r="M3412" t="s">
        <v>1977</v>
      </c>
      <c r="N3412">
        <v>2019</v>
      </c>
      <c r="O3412">
        <v>1</v>
      </c>
    </row>
    <row r="3413" spans="1:15" x14ac:dyDescent="0.35">
      <c r="A3413">
        <v>1089391</v>
      </c>
      <c r="B3413" t="s">
        <v>5622</v>
      </c>
      <c r="C3413" t="s">
        <v>5623</v>
      </c>
      <c r="D3413" t="s">
        <v>17</v>
      </c>
      <c r="E3413" t="s">
        <v>18</v>
      </c>
      <c r="F3413" t="s">
        <v>19</v>
      </c>
      <c r="G3413" t="s">
        <v>20</v>
      </c>
      <c r="H3413" t="s">
        <v>21</v>
      </c>
      <c r="I3413" t="s">
        <v>22</v>
      </c>
      <c r="J3413" t="s">
        <v>23</v>
      </c>
      <c r="K3413" t="s">
        <v>28</v>
      </c>
      <c r="L3413" t="s">
        <v>14344</v>
      </c>
      <c r="M3413" t="s">
        <v>1977</v>
      </c>
      <c r="N3413">
        <v>2019</v>
      </c>
      <c r="O3413">
        <v>1</v>
      </c>
    </row>
    <row r="3414" spans="1:15" x14ac:dyDescent="0.35">
      <c r="A3414">
        <v>1081568</v>
      </c>
      <c r="B3414" t="s">
        <v>5628</v>
      </c>
      <c r="C3414" t="s">
        <v>5629</v>
      </c>
      <c r="D3414" t="s">
        <v>27</v>
      </c>
      <c r="E3414" t="s">
        <v>18</v>
      </c>
      <c r="F3414" t="s">
        <v>56</v>
      </c>
      <c r="G3414" t="s">
        <v>20</v>
      </c>
      <c r="H3414" t="s">
        <v>21</v>
      </c>
      <c r="I3414" t="s">
        <v>22</v>
      </c>
      <c r="J3414" t="s">
        <v>57</v>
      </c>
      <c r="K3414" t="s">
        <v>28</v>
      </c>
      <c r="L3414" t="s">
        <v>14344</v>
      </c>
      <c r="M3414" t="s">
        <v>1977</v>
      </c>
      <c r="N3414">
        <v>2019</v>
      </c>
      <c r="O3414">
        <v>1</v>
      </c>
    </row>
    <row r="3415" spans="1:15" x14ac:dyDescent="0.35">
      <c r="A3415">
        <v>1082203</v>
      </c>
      <c r="B3415" t="s">
        <v>5630</v>
      </c>
      <c r="C3415" t="s">
        <v>5631</v>
      </c>
      <c r="D3415" t="s">
        <v>17</v>
      </c>
      <c r="E3415" t="s">
        <v>18</v>
      </c>
      <c r="F3415" t="s">
        <v>70</v>
      </c>
      <c r="G3415" t="s">
        <v>20</v>
      </c>
      <c r="H3415" t="s">
        <v>21</v>
      </c>
      <c r="I3415" t="s">
        <v>22</v>
      </c>
      <c r="J3415" t="s">
        <v>23</v>
      </c>
      <c r="K3415" t="s">
        <v>28</v>
      </c>
      <c r="L3415" t="s">
        <v>14344</v>
      </c>
      <c r="M3415" t="s">
        <v>1977</v>
      </c>
      <c r="N3415">
        <v>2019</v>
      </c>
      <c r="O3415">
        <v>1</v>
      </c>
    </row>
    <row r="3416" spans="1:15" x14ac:dyDescent="0.35">
      <c r="A3416">
        <v>1082824</v>
      </c>
      <c r="B3416" t="s">
        <v>5632</v>
      </c>
      <c r="C3416" t="s">
        <v>5633</v>
      </c>
      <c r="D3416" t="s">
        <v>17</v>
      </c>
      <c r="E3416" t="s">
        <v>18</v>
      </c>
      <c r="F3416" t="s">
        <v>19</v>
      </c>
      <c r="G3416" t="s">
        <v>20</v>
      </c>
      <c r="H3416" t="s">
        <v>21</v>
      </c>
      <c r="I3416" t="s">
        <v>38</v>
      </c>
      <c r="J3416" t="s">
        <v>35</v>
      </c>
      <c r="K3416" t="s">
        <v>28</v>
      </c>
      <c r="L3416" t="s">
        <v>14344</v>
      </c>
      <c r="M3416" t="s">
        <v>1977</v>
      </c>
      <c r="N3416">
        <v>2019</v>
      </c>
      <c r="O3416">
        <v>1</v>
      </c>
    </row>
    <row r="3417" spans="1:15" x14ac:dyDescent="0.35">
      <c r="A3417">
        <v>1073809</v>
      </c>
      <c r="B3417" t="s">
        <v>5517</v>
      </c>
      <c r="C3417" t="s">
        <v>5647</v>
      </c>
      <c r="D3417" t="s">
        <v>17</v>
      </c>
      <c r="E3417" t="s">
        <v>18</v>
      </c>
      <c r="F3417" t="s">
        <v>19</v>
      </c>
      <c r="G3417" t="s">
        <v>20</v>
      </c>
      <c r="H3417" t="s">
        <v>21</v>
      </c>
      <c r="I3417" t="s">
        <v>22</v>
      </c>
      <c r="J3417" t="s">
        <v>23</v>
      </c>
      <c r="K3417" t="s">
        <v>28</v>
      </c>
      <c r="L3417" t="s">
        <v>14344</v>
      </c>
      <c r="M3417" t="s">
        <v>1977</v>
      </c>
      <c r="N3417">
        <v>2019</v>
      </c>
      <c r="O3417">
        <v>1</v>
      </c>
    </row>
    <row r="3418" spans="1:15" x14ac:dyDescent="0.35">
      <c r="A3418">
        <v>1073400</v>
      </c>
      <c r="B3418" t="s">
        <v>5666</v>
      </c>
      <c r="C3418" t="s">
        <v>5667</v>
      </c>
      <c r="D3418" t="s">
        <v>17</v>
      </c>
      <c r="E3418" t="s">
        <v>18</v>
      </c>
      <c r="F3418" t="s">
        <v>159</v>
      </c>
      <c r="G3418" t="s">
        <v>20</v>
      </c>
      <c r="H3418" t="s">
        <v>21</v>
      </c>
      <c r="I3418" t="s">
        <v>22</v>
      </c>
      <c r="J3418" t="s">
        <v>23</v>
      </c>
      <c r="L3418" t="s">
        <v>14344</v>
      </c>
      <c r="M3418" t="s">
        <v>1977</v>
      </c>
      <c r="N3418">
        <v>2019</v>
      </c>
      <c r="O3418">
        <v>1</v>
      </c>
    </row>
    <row r="3419" spans="1:15" x14ac:dyDescent="0.35">
      <c r="A3419">
        <v>1009365</v>
      </c>
      <c r="B3419" t="s">
        <v>5427</v>
      </c>
      <c r="C3419" t="s">
        <v>5428</v>
      </c>
      <c r="D3419" t="s">
        <v>17</v>
      </c>
      <c r="E3419" t="s">
        <v>18</v>
      </c>
      <c r="F3419" t="s">
        <v>19</v>
      </c>
      <c r="G3419" t="s">
        <v>20</v>
      </c>
      <c r="H3419" t="s">
        <v>21</v>
      </c>
      <c r="I3419" t="s">
        <v>22</v>
      </c>
      <c r="J3419" t="s">
        <v>23</v>
      </c>
      <c r="K3419" t="s">
        <v>28</v>
      </c>
      <c r="L3419" t="s">
        <v>14344</v>
      </c>
      <c r="M3419" t="s">
        <v>140</v>
      </c>
      <c r="N3419">
        <v>2019</v>
      </c>
      <c r="O3419">
        <v>1</v>
      </c>
    </row>
    <row r="3420" spans="1:15" x14ac:dyDescent="0.35">
      <c r="A3420">
        <v>1057152</v>
      </c>
      <c r="B3420" t="s">
        <v>5429</v>
      </c>
      <c r="C3420" t="s">
        <v>5430</v>
      </c>
      <c r="D3420" t="s">
        <v>17</v>
      </c>
      <c r="E3420" t="s">
        <v>18</v>
      </c>
      <c r="F3420" t="s">
        <v>19</v>
      </c>
      <c r="G3420" t="s">
        <v>20</v>
      </c>
      <c r="H3420" t="s">
        <v>21</v>
      </c>
      <c r="I3420" t="s">
        <v>22</v>
      </c>
      <c r="J3420" t="s">
        <v>23</v>
      </c>
      <c r="K3420" t="s">
        <v>28</v>
      </c>
      <c r="L3420" t="s">
        <v>14344</v>
      </c>
      <c r="M3420" t="s">
        <v>140</v>
      </c>
      <c r="N3420">
        <v>2019</v>
      </c>
      <c r="O3420">
        <v>1</v>
      </c>
    </row>
    <row r="3421" spans="1:15" x14ac:dyDescent="0.35">
      <c r="A3421">
        <v>1056846</v>
      </c>
      <c r="B3421" t="s">
        <v>5442</v>
      </c>
      <c r="C3421" t="s">
        <v>5443</v>
      </c>
      <c r="D3421" t="s">
        <v>27</v>
      </c>
      <c r="E3421" t="s">
        <v>18</v>
      </c>
      <c r="F3421" t="s">
        <v>70</v>
      </c>
      <c r="G3421" t="s">
        <v>20</v>
      </c>
      <c r="H3421" t="s">
        <v>21</v>
      </c>
      <c r="I3421" t="s">
        <v>22</v>
      </c>
      <c r="J3421" t="s">
        <v>44</v>
      </c>
      <c r="K3421" t="s">
        <v>28</v>
      </c>
      <c r="L3421" t="s">
        <v>14344</v>
      </c>
      <c r="M3421" t="s">
        <v>140</v>
      </c>
      <c r="N3421">
        <v>2019</v>
      </c>
      <c r="O3421">
        <v>1</v>
      </c>
    </row>
    <row r="3422" spans="1:15" x14ac:dyDescent="0.35">
      <c r="A3422">
        <v>1080556</v>
      </c>
      <c r="B3422" t="s">
        <v>5455</v>
      </c>
      <c r="C3422" t="s">
        <v>1060</v>
      </c>
      <c r="D3422" t="s">
        <v>17</v>
      </c>
      <c r="E3422" t="s">
        <v>18</v>
      </c>
      <c r="F3422" t="s">
        <v>73</v>
      </c>
      <c r="G3422" t="s">
        <v>20</v>
      </c>
      <c r="H3422" t="s">
        <v>21</v>
      </c>
      <c r="I3422" t="s">
        <v>22</v>
      </c>
      <c r="J3422" t="s">
        <v>23</v>
      </c>
      <c r="L3422" t="s">
        <v>14344</v>
      </c>
      <c r="M3422" t="s">
        <v>140</v>
      </c>
      <c r="N3422">
        <v>2019</v>
      </c>
      <c r="O3422">
        <v>1</v>
      </c>
    </row>
    <row r="3423" spans="1:15" x14ac:dyDescent="0.35">
      <c r="A3423">
        <v>1080560</v>
      </c>
      <c r="B3423" t="s">
        <v>5456</v>
      </c>
      <c r="C3423" t="s">
        <v>5457</v>
      </c>
      <c r="D3423" t="s">
        <v>17</v>
      </c>
      <c r="E3423" t="s">
        <v>18</v>
      </c>
      <c r="F3423" t="s">
        <v>32</v>
      </c>
      <c r="G3423" t="s">
        <v>20</v>
      </c>
      <c r="H3423" t="s">
        <v>21</v>
      </c>
      <c r="I3423" t="s">
        <v>22</v>
      </c>
      <c r="J3423" t="s">
        <v>23</v>
      </c>
      <c r="L3423" t="s">
        <v>14344</v>
      </c>
      <c r="M3423" t="s">
        <v>140</v>
      </c>
      <c r="N3423">
        <v>2019</v>
      </c>
      <c r="O3423">
        <v>1</v>
      </c>
    </row>
    <row r="3424" spans="1:15" x14ac:dyDescent="0.35">
      <c r="A3424">
        <v>1080939</v>
      </c>
      <c r="B3424" t="s">
        <v>5458</v>
      </c>
      <c r="C3424" t="s">
        <v>4609</v>
      </c>
      <c r="D3424" t="s">
        <v>17</v>
      </c>
      <c r="E3424" t="s">
        <v>31</v>
      </c>
      <c r="F3424" t="s">
        <v>70</v>
      </c>
      <c r="G3424" t="s">
        <v>20</v>
      </c>
      <c r="H3424" t="s">
        <v>3307</v>
      </c>
      <c r="I3424" t="s">
        <v>34</v>
      </c>
      <c r="J3424" t="s">
        <v>35</v>
      </c>
      <c r="K3424" t="s">
        <v>28</v>
      </c>
      <c r="L3424" t="s">
        <v>14344</v>
      </c>
      <c r="M3424" t="s">
        <v>140</v>
      </c>
      <c r="N3424">
        <v>2019</v>
      </c>
      <c r="O3424">
        <v>1</v>
      </c>
    </row>
    <row r="3425" spans="1:15" x14ac:dyDescent="0.35">
      <c r="A3425">
        <v>1075343</v>
      </c>
      <c r="B3425" t="s">
        <v>5481</v>
      </c>
      <c r="C3425" t="s">
        <v>1014</v>
      </c>
      <c r="D3425" t="s">
        <v>17</v>
      </c>
      <c r="E3425" t="s">
        <v>18</v>
      </c>
      <c r="F3425" t="s">
        <v>32</v>
      </c>
      <c r="G3425" t="s">
        <v>20</v>
      </c>
      <c r="H3425" t="s">
        <v>21</v>
      </c>
      <c r="I3425" t="s">
        <v>22</v>
      </c>
      <c r="J3425" t="s">
        <v>57</v>
      </c>
      <c r="K3425" t="s">
        <v>39</v>
      </c>
      <c r="L3425" t="s">
        <v>14344</v>
      </c>
      <c r="M3425" t="s">
        <v>140</v>
      </c>
      <c r="N3425">
        <v>2019</v>
      </c>
      <c r="O3425">
        <v>1</v>
      </c>
    </row>
    <row r="3426" spans="1:15" x14ac:dyDescent="0.35">
      <c r="A3426">
        <v>1075560</v>
      </c>
      <c r="B3426" t="s">
        <v>5484</v>
      </c>
      <c r="C3426" t="s">
        <v>5485</v>
      </c>
      <c r="D3426" t="s">
        <v>27</v>
      </c>
      <c r="E3426" t="s">
        <v>18</v>
      </c>
      <c r="F3426" t="s">
        <v>70</v>
      </c>
      <c r="G3426" t="s">
        <v>20</v>
      </c>
      <c r="H3426" t="s">
        <v>21</v>
      </c>
      <c r="I3426" t="s">
        <v>22</v>
      </c>
      <c r="J3426" t="s">
        <v>23</v>
      </c>
      <c r="K3426" t="s">
        <v>28</v>
      </c>
      <c r="L3426" t="s">
        <v>14344</v>
      </c>
      <c r="M3426" t="s">
        <v>140</v>
      </c>
      <c r="N3426">
        <v>2019</v>
      </c>
      <c r="O3426">
        <v>1</v>
      </c>
    </row>
    <row r="3427" spans="1:15" x14ac:dyDescent="0.35">
      <c r="A3427">
        <v>1075817</v>
      </c>
      <c r="B3427" t="s">
        <v>5488</v>
      </c>
      <c r="C3427" t="s">
        <v>5489</v>
      </c>
      <c r="D3427" t="s">
        <v>17</v>
      </c>
      <c r="E3427" t="s">
        <v>18</v>
      </c>
      <c r="F3427" t="s">
        <v>73</v>
      </c>
      <c r="G3427" t="s">
        <v>20</v>
      </c>
      <c r="H3427" t="s">
        <v>21</v>
      </c>
      <c r="I3427" t="s">
        <v>22</v>
      </c>
      <c r="J3427" t="s">
        <v>23</v>
      </c>
      <c r="K3427" t="s">
        <v>28</v>
      </c>
      <c r="L3427" t="s">
        <v>14344</v>
      </c>
      <c r="M3427" t="s">
        <v>140</v>
      </c>
      <c r="N3427">
        <v>2019</v>
      </c>
      <c r="O3427">
        <v>1</v>
      </c>
    </row>
    <row r="3428" spans="1:15" x14ac:dyDescent="0.35">
      <c r="A3428">
        <v>1084471</v>
      </c>
      <c r="B3428" t="s">
        <v>5569</v>
      </c>
      <c r="C3428" t="s">
        <v>5570</v>
      </c>
      <c r="D3428" t="s">
        <v>27</v>
      </c>
      <c r="E3428" t="s">
        <v>18</v>
      </c>
      <c r="F3428" t="s">
        <v>162</v>
      </c>
      <c r="G3428" t="s">
        <v>20</v>
      </c>
      <c r="H3428" t="s">
        <v>21</v>
      </c>
      <c r="I3428" t="s">
        <v>22</v>
      </c>
      <c r="J3428" t="s">
        <v>57</v>
      </c>
      <c r="K3428" t="s">
        <v>28</v>
      </c>
      <c r="L3428" t="s">
        <v>14344</v>
      </c>
      <c r="M3428" t="s">
        <v>140</v>
      </c>
      <c r="N3428">
        <v>2019</v>
      </c>
      <c r="O3428">
        <v>1</v>
      </c>
    </row>
    <row r="3429" spans="1:15" x14ac:dyDescent="0.35">
      <c r="A3429">
        <v>1048948</v>
      </c>
      <c r="B3429" t="s">
        <v>5599</v>
      </c>
      <c r="C3429" t="s">
        <v>5600</v>
      </c>
      <c r="D3429" t="s">
        <v>27</v>
      </c>
      <c r="E3429" t="s">
        <v>18</v>
      </c>
      <c r="F3429" t="s">
        <v>19</v>
      </c>
      <c r="G3429" t="s">
        <v>20</v>
      </c>
      <c r="H3429" t="s">
        <v>21</v>
      </c>
      <c r="I3429" t="s">
        <v>22</v>
      </c>
      <c r="J3429" t="s">
        <v>23</v>
      </c>
      <c r="K3429" t="s">
        <v>39</v>
      </c>
      <c r="L3429" t="s">
        <v>14344</v>
      </c>
      <c r="M3429" t="s">
        <v>140</v>
      </c>
      <c r="N3429">
        <v>2019</v>
      </c>
      <c r="O3429">
        <v>1</v>
      </c>
    </row>
    <row r="3430" spans="1:15" x14ac:dyDescent="0.35">
      <c r="A3430">
        <v>1076071</v>
      </c>
      <c r="B3430" t="s">
        <v>5601</v>
      </c>
      <c r="C3430" t="s">
        <v>5602</v>
      </c>
      <c r="D3430" t="s">
        <v>17</v>
      </c>
      <c r="E3430" t="s">
        <v>18</v>
      </c>
      <c r="F3430" t="s">
        <v>125</v>
      </c>
      <c r="G3430" t="s">
        <v>20</v>
      </c>
      <c r="H3430" t="s">
        <v>21</v>
      </c>
      <c r="I3430" t="s">
        <v>22</v>
      </c>
      <c r="J3430" t="s">
        <v>23</v>
      </c>
      <c r="K3430" t="s">
        <v>28</v>
      </c>
      <c r="L3430" t="s">
        <v>14344</v>
      </c>
      <c r="M3430" t="s">
        <v>140</v>
      </c>
      <c r="N3430">
        <v>2019</v>
      </c>
      <c r="O3430">
        <v>1</v>
      </c>
    </row>
    <row r="3431" spans="1:15" x14ac:dyDescent="0.35">
      <c r="A3431">
        <v>1081630</v>
      </c>
      <c r="B3431" t="s">
        <v>5603</v>
      </c>
      <c r="C3431" t="s">
        <v>5604</v>
      </c>
      <c r="D3431" t="s">
        <v>17</v>
      </c>
      <c r="E3431" t="s">
        <v>18</v>
      </c>
      <c r="F3431" t="s">
        <v>73</v>
      </c>
      <c r="G3431" t="s">
        <v>20</v>
      </c>
      <c r="H3431" t="s">
        <v>21</v>
      </c>
      <c r="I3431" t="s">
        <v>22</v>
      </c>
      <c r="J3431" t="s">
        <v>23</v>
      </c>
      <c r="K3431" t="s">
        <v>28</v>
      </c>
      <c r="L3431" t="s">
        <v>14344</v>
      </c>
      <c r="M3431" t="s">
        <v>140</v>
      </c>
      <c r="N3431">
        <v>2019</v>
      </c>
      <c r="O3431">
        <v>1</v>
      </c>
    </row>
    <row r="3432" spans="1:15" x14ac:dyDescent="0.35">
      <c r="A3432">
        <v>1007139</v>
      </c>
      <c r="B3432" t="s">
        <v>5645</v>
      </c>
      <c r="C3432" t="s">
        <v>5646</v>
      </c>
      <c r="D3432" t="s">
        <v>17</v>
      </c>
      <c r="E3432" t="s">
        <v>18</v>
      </c>
      <c r="F3432" t="s">
        <v>19</v>
      </c>
      <c r="G3432" t="s">
        <v>20</v>
      </c>
      <c r="H3432" t="s">
        <v>21</v>
      </c>
      <c r="I3432" t="s">
        <v>22</v>
      </c>
      <c r="J3432" t="s">
        <v>23</v>
      </c>
      <c r="K3432" t="s">
        <v>39</v>
      </c>
      <c r="L3432" t="s">
        <v>14344</v>
      </c>
      <c r="M3432" t="s">
        <v>140</v>
      </c>
      <c r="N3432">
        <v>2019</v>
      </c>
      <c r="O3432">
        <v>1</v>
      </c>
    </row>
    <row r="3433" spans="1:15" x14ac:dyDescent="0.35">
      <c r="A3433">
        <v>1074762</v>
      </c>
      <c r="B3433" t="s">
        <v>5648</v>
      </c>
      <c r="C3433" t="s">
        <v>5649</v>
      </c>
      <c r="D3433" t="s">
        <v>17</v>
      </c>
      <c r="E3433" t="s">
        <v>18</v>
      </c>
      <c r="F3433" t="s">
        <v>147</v>
      </c>
      <c r="G3433" t="s">
        <v>20</v>
      </c>
      <c r="H3433" t="s">
        <v>21</v>
      </c>
      <c r="I3433" t="s">
        <v>22</v>
      </c>
      <c r="J3433" t="s">
        <v>44</v>
      </c>
      <c r="L3433" t="s">
        <v>14344</v>
      </c>
      <c r="M3433" t="s">
        <v>140</v>
      </c>
      <c r="N3433">
        <v>2019</v>
      </c>
      <c r="O3433">
        <v>1</v>
      </c>
    </row>
    <row r="3434" spans="1:15" x14ac:dyDescent="0.35">
      <c r="A3434">
        <v>1076140</v>
      </c>
      <c r="B3434" t="s">
        <v>5650</v>
      </c>
      <c r="C3434" t="s">
        <v>1292</v>
      </c>
      <c r="D3434" t="s">
        <v>17</v>
      </c>
      <c r="E3434" t="s">
        <v>18</v>
      </c>
      <c r="F3434" t="s">
        <v>19</v>
      </c>
      <c r="G3434" t="s">
        <v>20</v>
      </c>
      <c r="H3434" t="s">
        <v>21</v>
      </c>
      <c r="I3434" t="s">
        <v>22</v>
      </c>
      <c r="J3434" t="s">
        <v>57</v>
      </c>
      <c r="K3434" t="s">
        <v>28</v>
      </c>
      <c r="L3434" t="s">
        <v>14344</v>
      </c>
      <c r="M3434" t="s">
        <v>140</v>
      </c>
      <c r="N3434">
        <v>2019</v>
      </c>
      <c r="O3434">
        <v>1</v>
      </c>
    </row>
    <row r="3435" spans="1:15" x14ac:dyDescent="0.35">
      <c r="A3435">
        <v>1074361</v>
      </c>
      <c r="B3435" t="s">
        <v>5664</v>
      </c>
      <c r="C3435" t="s">
        <v>5665</v>
      </c>
      <c r="D3435" t="s">
        <v>17</v>
      </c>
      <c r="E3435" t="s">
        <v>18</v>
      </c>
      <c r="F3435" t="s">
        <v>19</v>
      </c>
      <c r="G3435" t="s">
        <v>20</v>
      </c>
      <c r="H3435" t="s">
        <v>21</v>
      </c>
      <c r="I3435" t="s">
        <v>22</v>
      </c>
      <c r="J3435" t="s">
        <v>23</v>
      </c>
      <c r="K3435" t="s">
        <v>28</v>
      </c>
      <c r="L3435" t="s">
        <v>14344</v>
      </c>
      <c r="M3435" t="s">
        <v>140</v>
      </c>
      <c r="N3435">
        <v>2019</v>
      </c>
      <c r="O3435">
        <v>1</v>
      </c>
    </row>
    <row r="3436" spans="1:15" x14ac:dyDescent="0.35">
      <c r="A3436">
        <v>1076158</v>
      </c>
      <c r="B3436" t="s">
        <v>5573</v>
      </c>
      <c r="C3436" t="s">
        <v>5574</v>
      </c>
      <c r="D3436" t="s">
        <v>17</v>
      </c>
      <c r="E3436" t="s">
        <v>18</v>
      </c>
      <c r="F3436" t="s">
        <v>56</v>
      </c>
      <c r="G3436" t="s">
        <v>20</v>
      </c>
      <c r="H3436" t="s">
        <v>21</v>
      </c>
      <c r="I3436" t="s">
        <v>22</v>
      </c>
      <c r="J3436" t="s">
        <v>23</v>
      </c>
      <c r="K3436" t="s">
        <v>28</v>
      </c>
      <c r="L3436" t="s">
        <v>14344</v>
      </c>
      <c r="M3436" t="s">
        <v>2003</v>
      </c>
      <c r="N3436">
        <v>2019</v>
      </c>
      <c r="O3436">
        <v>1</v>
      </c>
    </row>
    <row r="3437" spans="1:15" x14ac:dyDescent="0.35">
      <c r="A3437">
        <v>1071836</v>
      </c>
      <c r="B3437" t="s">
        <v>5656</v>
      </c>
      <c r="C3437" t="s">
        <v>5657</v>
      </c>
      <c r="D3437" t="s">
        <v>17</v>
      </c>
      <c r="E3437" t="s">
        <v>18</v>
      </c>
      <c r="F3437" t="s">
        <v>147</v>
      </c>
      <c r="G3437" t="s">
        <v>20</v>
      </c>
      <c r="H3437" t="s">
        <v>21</v>
      </c>
      <c r="I3437" t="s">
        <v>22</v>
      </c>
      <c r="J3437" t="s">
        <v>23</v>
      </c>
      <c r="K3437" t="s">
        <v>39</v>
      </c>
      <c r="L3437" t="s">
        <v>14344</v>
      </c>
      <c r="M3437" t="s">
        <v>2003</v>
      </c>
      <c r="N3437">
        <v>2019</v>
      </c>
      <c r="O3437">
        <v>1</v>
      </c>
    </row>
    <row r="3438" spans="1:15" x14ac:dyDescent="0.35">
      <c r="A3438">
        <v>1082169</v>
      </c>
      <c r="B3438" t="s">
        <v>5465</v>
      </c>
      <c r="C3438" t="s">
        <v>5466</v>
      </c>
      <c r="D3438" t="s">
        <v>17</v>
      </c>
      <c r="E3438" t="s">
        <v>18</v>
      </c>
      <c r="F3438" t="s">
        <v>19</v>
      </c>
      <c r="G3438" t="s">
        <v>20</v>
      </c>
      <c r="H3438" t="s">
        <v>21</v>
      </c>
      <c r="I3438" t="s">
        <v>22</v>
      </c>
      <c r="J3438" t="s">
        <v>23</v>
      </c>
      <c r="K3438" t="s">
        <v>39</v>
      </c>
      <c r="L3438" t="s">
        <v>14344</v>
      </c>
      <c r="M3438" t="s">
        <v>140</v>
      </c>
      <c r="N3438">
        <v>2019</v>
      </c>
      <c r="O3438">
        <v>1</v>
      </c>
    </row>
    <row r="3439" spans="1:15" x14ac:dyDescent="0.35">
      <c r="A3439">
        <v>1076909</v>
      </c>
      <c r="B3439" t="s">
        <v>5496</v>
      </c>
      <c r="C3439" t="s">
        <v>5497</v>
      </c>
      <c r="D3439" t="s">
        <v>17</v>
      </c>
      <c r="E3439" t="s">
        <v>18</v>
      </c>
      <c r="F3439" t="s">
        <v>19</v>
      </c>
      <c r="G3439" t="s">
        <v>20</v>
      </c>
      <c r="H3439" t="s">
        <v>21</v>
      </c>
      <c r="I3439" t="s">
        <v>22</v>
      </c>
      <c r="J3439" t="s">
        <v>23</v>
      </c>
      <c r="K3439" t="s">
        <v>39</v>
      </c>
      <c r="L3439" t="s">
        <v>14344</v>
      </c>
      <c r="M3439" t="s">
        <v>140</v>
      </c>
      <c r="N3439">
        <v>2019</v>
      </c>
      <c r="O3439">
        <v>1</v>
      </c>
    </row>
    <row r="3440" spans="1:15" x14ac:dyDescent="0.35">
      <c r="A3440">
        <v>1071608</v>
      </c>
      <c r="B3440" t="s">
        <v>5519</v>
      </c>
      <c r="C3440" t="s">
        <v>5520</v>
      </c>
      <c r="D3440" t="s">
        <v>17</v>
      </c>
      <c r="E3440" t="s">
        <v>18</v>
      </c>
      <c r="F3440" t="s">
        <v>32</v>
      </c>
      <c r="G3440" t="s">
        <v>20</v>
      </c>
      <c r="H3440" t="s">
        <v>21</v>
      </c>
      <c r="I3440" t="s">
        <v>22</v>
      </c>
      <c r="J3440" t="s">
        <v>23</v>
      </c>
      <c r="K3440" t="s">
        <v>28</v>
      </c>
      <c r="L3440" t="s">
        <v>14344</v>
      </c>
      <c r="M3440" t="s">
        <v>140</v>
      </c>
      <c r="N3440">
        <v>2019</v>
      </c>
      <c r="O3440">
        <v>1</v>
      </c>
    </row>
    <row r="3441" spans="1:15" x14ac:dyDescent="0.35">
      <c r="A3441">
        <v>1084055</v>
      </c>
      <c r="B3441" t="s">
        <v>5641</v>
      </c>
      <c r="C3441" t="s">
        <v>5642</v>
      </c>
      <c r="D3441" t="s">
        <v>17</v>
      </c>
      <c r="E3441" t="s">
        <v>18</v>
      </c>
      <c r="F3441" t="s">
        <v>19</v>
      </c>
      <c r="G3441" t="s">
        <v>20</v>
      </c>
      <c r="H3441" t="s">
        <v>21</v>
      </c>
      <c r="I3441" t="s">
        <v>22</v>
      </c>
      <c r="J3441" t="s">
        <v>23</v>
      </c>
      <c r="K3441" t="s">
        <v>28</v>
      </c>
      <c r="L3441" t="s">
        <v>14344</v>
      </c>
      <c r="M3441" t="s">
        <v>140</v>
      </c>
      <c r="N3441">
        <v>2019</v>
      </c>
      <c r="O3441">
        <v>1</v>
      </c>
    </row>
    <row r="3442" spans="1:15" x14ac:dyDescent="0.35">
      <c r="A3442">
        <v>1074038</v>
      </c>
      <c r="B3442" t="s">
        <v>5513</v>
      </c>
      <c r="C3442" t="s">
        <v>5514</v>
      </c>
      <c r="D3442" t="s">
        <v>17</v>
      </c>
      <c r="E3442" t="s">
        <v>18</v>
      </c>
      <c r="F3442" t="s">
        <v>70</v>
      </c>
      <c r="G3442" t="s">
        <v>20</v>
      </c>
      <c r="H3442" t="s">
        <v>21</v>
      </c>
      <c r="I3442" t="s">
        <v>101</v>
      </c>
      <c r="J3442" t="s">
        <v>167</v>
      </c>
      <c r="K3442" t="s">
        <v>28</v>
      </c>
      <c r="L3442" t="s">
        <v>14344</v>
      </c>
      <c r="M3442" t="s">
        <v>140</v>
      </c>
      <c r="N3442">
        <v>2019</v>
      </c>
      <c r="O3442">
        <v>1</v>
      </c>
    </row>
    <row r="3443" spans="1:15" x14ac:dyDescent="0.35">
      <c r="A3443">
        <v>1070679</v>
      </c>
      <c r="B3443" t="s">
        <v>5521</v>
      </c>
      <c r="C3443" t="s">
        <v>5522</v>
      </c>
      <c r="D3443" t="s">
        <v>17</v>
      </c>
      <c r="E3443" t="s">
        <v>31</v>
      </c>
      <c r="F3443" t="s">
        <v>34</v>
      </c>
      <c r="G3443" t="s">
        <v>34</v>
      </c>
      <c r="H3443" t="s">
        <v>43</v>
      </c>
      <c r="I3443" t="s">
        <v>22</v>
      </c>
      <c r="J3443" t="s">
        <v>23</v>
      </c>
      <c r="K3443" t="s">
        <v>28</v>
      </c>
      <c r="L3443" t="s">
        <v>14344</v>
      </c>
      <c r="M3443" t="s">
        <v>140</v>
      </c>
      <c r="N3443">
        <v>2019</v>
      </c>
      <c r="O3443">
        <v>1</v>
      </c>
    </row>
    <row r="3444" spans="1:15" x14ac:dyDescent="0.35">
      <c r="A3444">
        <v>1085837</v>
      </c>
      <c r="B3444" t="s">
        <v>5528</v>
      </c>
      <c r="C3444" t="s">
        <v>5529</v>
      </c>
      <c r="D3444" t="s">
        <v>27</v>
      </c>
      <c r="E3444" t="s">
        <v>18</v>
      </c>
      <c r="F3444" t="s">
        <v>19</v>
      </c>
      <c r="G3444" t="s">
        <v>20</v>
      </c>
      <c r="H3444" t="s">
        <v>21</v>
      </c>
      <c r="I3444" t="s">
        <v>22</v>
      </c>
      <c r="J3444" t="s">
        <v>23</v>
      </c>
      <c r="L3444" t="s">
        <v>14344</v>
      </c>
      <c r="M3444" t="s">
        <v>140</v>
      </c>
      <c r="N3444">
        <v>2019</v>
      </c>
      <c r="O3444">
        <v>1</v>
      </c>
    </row>
    <row r="3445" spans="1:15" x14ac:dyDescent="0.35">
      <c r="A3445">
        <v>1088623</v>
      </c>
      <c r="B3445" t="s">
        <v>5425</v>
      </c>
      <c r="C3445" t="s">
        <v>2632</v>
      </c>
      <c r="D3445" t="s">
        <v>17</v>
      </c>
      <c r="E3445" t="s">
        <v>18</v>
      </c>
      <c r="F3445" t="s">
        <v>70</v>
      </c>
      <c r="G3445" t="s">
        <v>20</v>
      </c>
      <c r="H3445" t="s">
        <v>21</v>
      </c>
      <c r="I3445" t="s">
        <v>22</v>
      </c>
      <c r="J3445" t="s">
        <v>23</v>
      </c>
      <c r="K3445" t="s">
        <v>28</v>
      </c>
      <c r="L3445" t="s">
        <v>14344</v>
      </c>
      <c r="M3445" t="s">
        <v>140</v>
      </c>
      <c r="N3445">
        <v>2019</v>
      </c>
      <c r="O3445">
        <v>1</v>
      </c>
    </row>
    <row r="3446" spans="1:15" x14ac:dyDescent="0.35">
      <c r="A3446">
        <v>1011077</v>
      </c>
      <c r="B3446" t="s">
        <v>5508</v>
      </c>
      <c r="C3446" t="s">
        <v>5509</v>
      </c>
      <c r="D3446" t="s">
        <v>27</v>
      </c>
      <c r="E3446" t="s">
        <v>18</v>
      </c>
      <c r="F3446" t="s">
        <v>19</v>
      </c>
      <c r="G3446" t="s">
        <v>20</v>
      </c>
      <c r="H3446" t="s">
        <v>21</v>
      </c>
      <c r="I3446" t="s">
        <v>22</v>
      </c>
      <c r="J3446" t="s">
        <v>57</v>
      </c>
      <c r="K3446" t="s">
        <v>28</v>
      </c>
      <c r="L3446" t="s">
        <v>14344</v>
      </c>
      <c r="M3446" t="s">
        <v>140</v>
      </c>
      <c r="N3446">
        <v>2019</v>
      </c>
      <c r="O3446">
        <v>1</v>
      </c>
    </row>
    <row r="3447" spans="1:15" x14ac:dyDescent="0.35">
      <c r="A3447">
        <v>1072484</v>
      </c>
      <c r="B3447" t="s">
        <v>5512</v>
      </c>
      <c r="C3447" t="s">
        <v>456</v>
      </c>
      <c r="D3447" t="s">
        <v>17</v>
      </c>
      <c r="E3447" t="s">
        <v>18</v>
      </c>
      <c r="F3447" t="s">
        <v>19</v>
      </c>
      <c r="G3447" t="s">
        <v>20</v>
      </c>
      <c r="H3447" t="s">
        <v>21</v>
      </c>
      <c r="I3447" t="s">
        <v>38</v>
      </c>
      <c r="J3447" t="s">
        <v>35</v>
      </c>
      <c r="K3447" t="s">
        <v>28</v>
      </c>
      <c r="L3447" t="s">
        <v>14344</v>
      </c>
      <c r="M3447" t="s">
        <v>140</v>
      </c>
      <c r="N3447">
        <v>2019</v>
      </c>
      <c r="O3447">
        <v>1</v>
      </c>
    </row>
    <row r="3448" spans="1:15" x14ac:dyDescent="0.35">
      <c r="A3448">
        <v>1089921</v>
      </c>
      <c r="B3448" t="s">
        <v>5547</v>
      </c>
      <c r="C3448" t="s">
        <v>5548</v>
      </c>
      <c r="D3448" t="s">
        <v>27</v>
      </c>
      <c r="E3448" t="s">
        <v>18</v>
      </c>
      <c r="F3448" t="s">
        <v>70</v>
      </c>
      <c r="G3448" t="s">
        <v>20</v>
      </c>
      <c r="H3448" t="s">
        <v>21</v>
      </c>
      <c r="I3448" t="s">
        <v>22</v>
      </c>
      <c r="J3448" t="s">
        <v>23</v>
      </c>
      <c r="K3448" t="s">
        <v>28</v>
      </c>
      <c r="L3448" t="s">
        <v>14344</v>
      </c>
      <c r="M3448" t="s">
        <v>140</v>
      </c>
      <c r="N3448">
        <v>2019</v>
      </c>
      <c r="O3448">
        <v>1</v>
      </c>
    </row>
    <row r="3449" spans="1:15" x14ac:dyDescent="0.35">
      <c r="A3449">
        <v>1079438</v>
      </c>
      <c r="B3449" t="s">
        <v>5558</v>
      </c>
      <c r="C3449" t="s">
        <v>5559</v>
      </c>
      <c r="D3449" t="s">
        <v>17</v>
      </c>
      <c r="E3449" t="s">
        <v>18</v>
      </c>
      <c r="F3449" t="s">
        <v>70</v>
      </c>
      <c r="G3449" t="s">
        <v>20</v>
      </c>
      <c r="H3449" t="s">
        <v>21</v>
      </c>
      <c r="I3449" t="s">
        <v>22</v>
      </c>
      <c r="J3449" t="s">
        <v>57</v>
      </c>
      <c r="K3449" t="s">
        <v>28</v>
      </c>
      <c r="L3449" t="s">
        <v>14344</v>
      </c>
      <c r="M3449" t="s">
        <v>140</v>
      </c>
      <c r="N3449">
        <v>2019</v>
      </c>
      <c r="O3449">
        <v>1</v>
      </c>
    </row>
    <row r="3450" spans="1:15" x14ac:dyDescent="0.35">
      <c r="A3450">
        <v>1032953</v>
      </c>
      <c r="B3450" t="s">
        <v>5580</v>
      </c>
      <c r="C3450" t="s">
        <v>5581</v>
      </c>
      <c r="D3450" t="s">
        <v>17</v>
      </c>
      <c r="E3450" t="s">
        <v>31</v>
      </c>
      <c r="F3450" t="s">
        <v>19</v>
      </c>
      <c r="G3450" t="s">
        <v>20</v>
      </c>
      <c r="H3450" t="s">
        <v>2671</v>
      </c>
      <c r="I3450" t="s">
        <v>22</v>
      </c>
      <c r="J3450" t="s">
        <v>44</v>
      </c>
      <c r="K3450" t="s">
        <v>28</v>
      </c>
      <c r="L3450" t="s">
        <v>14344</v>
      </c>
      <c r="M3450" t="s">
        <v>140</v>
      </c>
      <c r="N3450">
        <v>2019</v>
      </c>
      <c r="O3450">
        <v>1</v>
      </c>
    </row>
    <row r="3451" spans="1:15" x14ac:dyDescent="0.35">
      <c r="A3451">
        <v>1072263</v>
      </c>
      <c r="B3451" t="s">
        <v>5658</v>
      </c>
      <c r="C3451" t="s">
        <v>5659</v>
      </c>
      <c r="D3451" t="s">
        <v>17</v>
      </c>
      <c r="E3451" t="s">
        <v>18</v>
      </c>
      <c r="F3451" t="s">
        <v>19</v>
      </c>
      <c r="G3451" t="s">
        <v>20</v>
      </c>
      <c r="H3451" t="s">
        <v>21</v>
      </c>
      <c r="I3451" t="s">
        <v>38</v>
      </c>
      <c r="J3451" t="s">
        <v>35</v>
      </c>
      <c r="K3451" t="s">
        <v>28</v>
      </c>
      <c r="L3451" t="s">
        <v>14344</v>
      </c>
      <c r="M3451" t="s">
        <v>140</v>
      </c>
      <c r="N3451">
        <v>2019</v>
      </c>
      <c r="O3451">
        <v>1</v>
      </c>
    </row>
    <row r="3452" spans="1:15" x14ac:dyDescent="0.35">
      <c r="A3452">
        <v>1083415</v>
      </c>
      <c r="B3452" t="s">
        <v>5637</v>
      </c>
      <c r="C3452" t="s">
        <v>5638</v>
      </c>
      <c r="D3452" t="s">
        <v>27</v>
      </c>
      <c r="E3452" t="s">
        <v>18</v>
      </c>
      <c r="F3452" t="s">
        <v>19</v>
      </c>
      <c r="G3452" t="s">
        <v>20</v>
      </c>
      <c r="H3452" t="s">
        <v>21</v>
      </c>
      <c r="I3452" t="s">
        <v>22</v>
      </c>
      <c r="J3452" t="s">
        <v>23</v>
      </c>
      <c r="K3452" t="s">
        <v>28</v>
      </c>
      <c r="L3452" t="s">
        <v>14344</v>
      </c>
      <c r="M3452" t="s">
        <v>1977</v>
      </c>
      <c r="N3452">
        <v>2019</v>
      </c>
      <c r="O3452">
        <v>1</v>
      </c>
    </row>
    <row r="3453" spans="1:15" x14ac:dyDescent="0.35">
      <c r="A3453">
        <v>1085127</v>
      </c>
      <c r="B3453" t="s">
        <v>5608</v>
      </c>
      <c r="C3453" t="s">
        <v>1530</v>
      </c>
      <c r="D3453" t="s">
        <v>27</v>
      </c>
      <c r="E3453" t="s">
        <v>18</v>
      </c>
      <c r="F3453" t="s">
        <v>19</v>
      </c>
      <c r="G3453" t="s">
        <v>20</v>
      </c>
      <c r="H3453" t="s">
        <v>21</v>
      </c>
      <c r="I3453" t="s">
        <v>22</v>
      </c>
      <c r="J3453" t="s">
        <v>23</v>
      </c>
      <c r="K3453" t="s">
        <v>28</v>
      </c>
      <c r="L3453" t="s">
        <v>14344</v>
      </c>
      <c r="M3453" t="s">
        <v>741</v>
      </c>
      <c r="N3453">
        <v>2019</v>
      </c>
      <c r="O3453">
        <v>1</v>
      </c>
    </row>
    <row r="3454" spans="1:15" x14ac:dyDescent="0.35">
      <c r="A3454">
        <v>1086398</v>
      </c>
      <c r="B3454" t="s">
        <v>5530</v>
      </c>
      <c r="C3454" t="s">
        <v>1241</v>
      </c>
      <c r="D3454" t="s">
        <v>17</v>
      </c>
      <c r="E3454" t="s">
        <v>31</v>
      </c>
      <c r="F3454" t="s">
        <v>34</v>
      </c>
      <c r="G3454" t="s">
        <v>43</v>
      </c>
      <c r="H3454" t="s">
        <v>43</v>
      </c>
      <c r="I3454" t="s">
        <v>22</v>
      </c>
      <c r="J3454" t="s">
        <v>23</v>
      </c>
      <c r="K3454" t="s">
        <v>28</v>
      </c>
      <c r="L3454" t="s">
        <v>14344</v>
      </c>
      <c r="M3454" t="s">
        <v>1977</v>
      </c>
      <c r="N3454">
        <v>2019</v>
      </c>
      <c r="O3454">
        <v>1</v>
      </c>
    </row>
    <row r="3455" spans="1:15" x14ac:dyDescent="0.35">
      <c r="A3455">
        <v>1083448</v>
      </c>
      <c r="B3455" t="s">
        <v>5531</v>
      </c>
      <c r="C3455" t="s">
        <v>5532</v>
      </c>
      <c r="D3455" t="s">
        <v>27</v>
      </c>
      <c r="E3455" t="s">
        <v>18</v>
      </c>
      <c r="F3455" t="s">
        <v>19</v>
      </c>
      <c r="G3455" t="s">
        <v>20</v>
      </c>
      <c r="H3455" t="s">
        <v>21</v>
      </c>
      <c r="I3455" t="s">
        <v>22</v>
      </c>
      <c r="J3455" t="s">
        <v>23</v>
      </c>
      <c r="K3455" t="s">
        <v>39</v>
      </c>
      <c r="L3455" t="s">
        <v>14344</v>
      </c>
      <c r="M3455" t="s">
        <v>1977</v>
      </c>
      <c r="N3455">
        <v>2019</v>
      </c>
      <c r="O3455">
        <v>1</v>
      </c>
    </row>
    <row r="3456" spans="1:15" x14ac:dyDescent="0.35">
      <c r="A3456">
        <v>1084836</v>
      </c>
      <c r="B3456" t="s">
        <v>5607</v>
      </c>
      <c r="C3456" t="s">
        <v>1791</v>
      </c>
      <c r="D3456" t="s">
        <v>17</v>
      </c>
      <c r="E3456" t="s">
        <v>18</v>
      </c>
      <c r="F3456" t="s">
        <v>19</v>
      </c>
      <c r="G3456" t="s">
        <v>20</v>
      </c>
      <c r="H3456" t="s">
        <v>21</v>
      </c>
      <c r="I3456" t="s">
        <v>22</v>
      </c>
      <c r="J3456" t="s">
        <v>23</v>
      </c>
      <c r="K3456" t="s">
        <v>28</v>
      </c>
      <c r="L3456" t="s">
        <v>14344</v>
      </c>
      <c r="M3456" t="s">
        <v>1977</v>
      </c>
      <c r="N3456">
        <v>2019</v>
      </c>
      <c r="O3456">
        <v>1</v>
      </c>
    </row>
    <row r="3457" spans="1:15" x14ac:dyDescent="0.35">
      <c r="A3457">
        <v>1085553</v>
      </c>
      <c r="B3457" t="s">
        <v>5417</v>
      </c>
      <c r="C3457" t="s">
        <v>5418</v>
      </c>
      <c r="D3457" t="s">
        <v>27</v>
      </c>
      <c r="E3457" t="s">
        <v>18</v>
      </c>
      <c r="F3457" t="s">
        <v>125</v>
      </c>
      <c r="G3457" t="s">
        <v>20</v>
      </c>
      <c r="H3457" t="s">
        <v>21</v>
      </c>
      <c r="I3457" t="s">
        <v>22</v>
      </c>
      <c r="J3457" t="s">
        <v>23</v>
      </c>
      <c r="K3457" t="s">
        <v>28</v>
      </c>
      <c r="L3457" t="s">
        <v>14344</v>
      </c>
      <c r="M3457" t="s">
        <v>140</v>
      </c>
      <c r="N3457">
        <v>2019</v>
      </c>
      <c r="O3457">
        <v>1</v>
      </c>
    </row>
    <row r="3458" spans="1:15" x14ac:dyDescent="0.35">
      <c r="A3458">
        <v>1085752</v>
      </c>
      <c r="B3458" t="s">
        <v>5544</v>
      </c>
      <c r="C3458" t="s">
        <v>5545</v>
      </c>
      <c r="D3458" t="s">
        <v>17</v>
      </c>
      <c r="E3458" t="s">
        <v>18</v>
      </c>
      <c r="F3458" t="s">
        <v>159</v>
      </c>
      <c r="G3458" t="s">
        <v>20</v>
      </c>
      <c r="H3458" t="s">
        <v>21</v>
      </c>
      <c r="I3458" t="s">
        <v>22</v>
      </c>
      <c r="J3458" t="s">
        <v>23</v>
      </c>
      <c r="K3458" t="s">
        <v>28</v>
      </c>
      <c r="L3458" t="s">
        <v>14344</v>
      </c>
      <c r="M3458" t="s">
        <v>140</v>
      </c>
      <c r="N3458">
        <v>2019</v>
      </c>
      <c r="O3458">
        <v>1</v>
      </c>
    </row>
    <row r="3459" spans="1:15" x14ac:dyDescent="0.35">
      <c r="A3459">
        <v>1088623</v>
      </c>
      <c r="B3459" t="s">
        <v>5425</v>
      </c>
      <c r="C3459" t="s">
        <v>5426</v>
      </c>
      <c r="D3459" t="s">
        <v>17</v>
      </c>
      <c r="E3459" t="s">
        <v>18</v>
      </c>
      <c r="F3459" t="s">
        <v>70</v>
      </c>
      <c r="G3459" t="s">
        <v>20</v>
      </c>
      <c r="H3459" t="s">
        <v>21</v>
      </c>
      <c r="I3459" t="s">
        <v>22</v>
      </c>
      <c r="J3459" t="s">
        <v>23</v>
      </c>
      <c r="K3459" t="s">
        <v>28</v>
      </c>
      <c r="L3459" t="s">
        <v>14344</v>
      </c>
      <c r="M3459" t="s">
        <v>140</v>
      </c>
      <c r="N3459">
        <v>2019</v>
      </c>
      <c r="O3459">
        <v>1</v>
      </c>
    </row>
    <row r="3460" spans="1:15" x14ac:dyDescent="0.35">
      <c r="A3460">
        <v>1085285</v>
      </c>
      <c r="B3460" t="s">
        <v>5609</v>
      </c>
      <c r="C3460" t="s">
        <v>2133</v>
      </c>
      <c r="D3460" t="s">
        <v>17</v>
      </c>
      <c r="E3460" t="s">
        <v>18</v>
      </c>
      <c r="F3460" t="s">
        <v>19</v>
      </c>
      <c r="G3460" t="s">
        <v>20</v>
      </c>
      <c r="H3460" t="s">
        <v>21</v>
      </c>
      <c r="I3460" t="s">
        <v>22</v>
      </c>
      <c r="J3460" t="s">
        <v>23</v>
      </c>
      <c r="K3460" t="s">
        <v>28</v>
      </c>
      <c r="L3460" t="s">
        <v>14344</v>
      </c>
      <c r="M3460" t="s">
        <v>140</v>
      </c>
      <c r="N3460">
        <v>2019</v>
      </c>
      <c r="O3460">
        <v>1</v>
      </c>
    </row>
    <row r="3461" spans="1:15" x14ac:dyDescent="0.35">
      <c r="A3461">
        <v>1085549</v>
      </c>
      <c r="B3461" t="s">
        <v>5611</v>
      </c>
      <c r="C3461" t="s">
        <v>5612</v>
      </c>
      <c r="D3461" t="s">
        <v>17</v>
      </c>
      <c r="E3461" t="s">
        <v>18</v>
      </c>
      <c r="F3461" t="s">
        <v>19</v>
      </c>
      <c r="G3461" t="s">
        <v>20</v>
      </c>
      <c r="H3461" t="s">
        <v>21</v>
      </c>
      <c r="I3461" t="s">
        <v>22</v>
      </c>
      <c r="J3461" t="s">
        <v>23</v>
      </c>
      <c r="K3461" t="s">
        <v>28</v>
      </c>
      <c r="L3461" t="s">
        <v>14344</v>
      </c>
      <c r="M3461" t="s">
        <v>140</v>
      </c>
      <c r="N3461">
        <v>2019</v>
      </c>
      <c r="O3461">
        <v>1</v>
      </c>
    </row>
    <row r="3462" spans="1:15" x14ac:dyDescent="0.35">
      <c r="A3462">
        <v>1052714</v>
      </c>
      <c r="B3462" t="s">
        <v>5419</v>
      </c>
      <c r="C3462" t="s">
        <v>5420</v>
      </c>
      <c r="D3462" t="s">
        <v>17</v>
      </c>
      <c r="E3462" t="s">
        <v>18</v>
      </c>
      <c r="F3462" t="s">
        <v>19</v>
      </c>
      <c r="G3462" t="s">
        <v>20</v>
      </c>
      <c r="H3462" t="s">
        <v>21</v>
      </c>
      <c r="I3462" t="s">
        <v>22</v>
      </c>
      <c r="J3462" t="s">
        <v>23</v>
      </c>
      <c r="L3462" t="s">
        <v>14344</v>
      </c>
      <c r="N3462">
        <v>2019</v>
      </c>
      <c r="O3462">
        <v>1</v>
      </c>
    </row>
    <row r="3463" spans="1:15" x14ac:dyDescent="0.35">
      <c r="A3463">
        <v>1087200</v>
      </c>
      <c r="B3463" t="s">
        <v>5421</v>
      </c>
      <c r="C3463" t="s">
        <v>5422</v>
      </c>
      <c r="D3463" t="s">
        <v>27</v>
      </c>
      <c r="E3463" t="s">
        <v>18</v>
      </c>
      <c r="F3463" t="s">
        <v>19</v>
      </c>
      <c r="G3463" t="s">
        <v>20</v>
      </c>
      <c r="H3463" t="s">
        <v>21</v>
      </c>
      <c r="I3463" t="s">
        <v>22</v>
      </c>
      <c r="J3463" t="s">
        <v>44</v>
      </c>
      <c r="K3463" t="s">
        <v>28</v>
      </c>
      <c r="L3463" t="s">
        <v>14344</v>
      </c>
      <c r="N3463">
        <v>2019</v>
      </c>
      <c r="O3463">
        <v>1</v>
      </c>
    </row>
    <row r="3464" spans="1:15" x14ac:dyDescent="0.35">
      <c r="A3464">
        <v>1088618</v>
      </c>
      <c r="B3464" t="s">
        <v>5423</v>
      </c>
      <c r="C3464" t="s">
        <v>5424</v>
      </c>
      <c r="D3464" t="s">
        <v>17</v>
      </c>
      <c r="E3464" t="s">
        <v>18</v>
      </c>
      <c r="F3464" t="s">
        <v>19</v>
      </c>
      <c r="G3464" t="s">
        <v>20</v>
      </c>
      <c r="H3464" t="s">
        <v>21</v>
      </c>
      <c r="I3464" t="s">
        <v>22</v>
      </c>
      <c r="J3464" t="s">
        <v>44</v>
      </c>
      <c r="K3464" t="s">
        <v>28</v>
      </c>
      <c r="L3464" t="s">
        <v>14344</v>
      </c>
      <c r="N3464">
        <v>2019</v>
      </c>
      <c r="O3464">
        <v>1</v>
      </c>
    </row>
    <row r="3465" spans="1:15" x14ac:dyDescent="0.35">
      <c r="A3465">
        <v>1088618</v>
      </c>
      <c r="B3465" t="s">
        <v>5423</v>
      </c>
      <c r="C3465" t="s">
        <v>4010</v>
      </c>
      <c r="D3465" t="s">
        <v>17</v>
      </c>
      <c r="E3465" t="s">
        <v>18</v>
      </c>
      <c r="F3465" t="s">
        <v>19</v>
      </c>
      <c r="G3465" t="s">
        <v>20</v>
      </c>
      <c r="H3465" t="s">
        <v>21</v>
      </c>
      <c r="I3465" t="s">
        <v>22</v>
      </c>
      <c r="J3465" t="s">
        <v>44</v>
      </c>
      <c r="K3465" t="s">
        <v>28</v>
      </c>
      <c r="L3465" t="s">
        <v>14344</v>
      </c>
      <c r="N3465">
        <v>2019</v>
      </c>
      <c r="O3465">
        <v>1</v>
      </c>
    </row>
    <row r="3466" spans="1:15" x14ac:dyDescent="0.35">
      <c r="A3466">
        <v>1088914</v>
      </c>
      <c r="B3466" t="s">
        <v>5431</v>
      </c>
      <c r="C3466" t="s">
        <v>5432</v>
      </c>
      <c r="D3466" t="s">
        <v>27</v>
      </c>
      <c r="E3466" t="s">
        <v>18</v>
      </c>
      <c r="F3466" t="s">
        <v>19</v>
      </c>
      <c r="G3466" t="s">
        <v>20</v>
      </c>
      <c r="H3466" t="s">
        <v>21</v>
      </c>
      <c r="I3466" t="s">
        <v>22</v>
      </c>
      <c r="J3466" t="s">
        <v>23</v>
      </c>
      <c r="K3466" t="s">
        <v>28</v>
      </c>
      <c r="L3466" t="s">
        <v>14344</v>
      </c>
      <c r="N3466">
        <v>2019</v>
      </c>
      <c r="O3466">
        <v>1</v>
      </c>
    </row>
    <row r="3467" spans="1:15" x14ac:dyDescent="0.35">
      <c r="A3467">
        <v>1089937</v>
      </c>
      <c r="B3467" t="s">
        <v>5435</v>
      </c>
      <c r="C3467" t="s">
        <v>5436</v>
      </c>
      <c r="D3467" t="s">
        <v>17</v>
      </c>
      <c r="E3467" t="s">
        <v>18</v>
      </c>
      <c r="F3467" t="s">
        <v>19</v>
      </c>
      <c r="G3467" t="s">
        <v>20</v>
      </c>
      <c r="H3467" t="s">
        <v>21</v>
      </c>
      <c r="I3467" t="s">
        <v>22</v>
      </c>
      <c r="J3467" t="s">
        <v>23</v>
      </c>
      <c r="K3467" t="s">
        <v>28</v>
      </c>
      <c r="L3467" t="s">
        <v>14344</v>
      </c>
      <c r="N3467">
        <v>2019</v>
      </c>
      <c r="O3467">
        <v>1</v>
      </c>
    </row>
    <row r="3468" spans="1:15" x14ac:dyDescent="0.35">
      <c r="A3468">
        <v>1079009</v>
      </c>
      <c r="B3468" t="s">
        <v>5446</v>
      </c>
      <c r="C3468" t="s">
        <v>5447</v>
      </c>
      <c r="D3468" t="s">
        <v>17</v>
      </c>
      <c r="E3468" t="s">
        <v>18</v>
      </c>
      <c r="F3468" t="s">
        <v>19</v>
      </c>
      <c r="G3468" t="s">
        <v>20</v>
      </c>
      <c r="H3468" t="s">
        <v>21</v>
      </c>
      <c r="I3468" t="s">
        <v>22</v>
      </c>
      <c r="J3468" t="s">
        <v>44</v>
      </c>
      <c r="K3468" t="s">
        <v>28</v>
      </c>
      <c r="L3468" t="s">
        <v>14344</v>
      </c>
      <c r="N3468">
        <v>2019</v>
      </c>
      <c r="O3468">
        <v>1</v>
      </c>
    </row>
    <row r="3469" spans="1:15" x14ac:dyDescent="0.35">
      <c r="A3469">
        <v>1079544</v>
      </c>
      <c r="B3469" t="s">
        <v>5449</v>
      </c>
      <c r="C3469" t="s">
        <v>5450</v>
      </c>
      <c r="D3469" t="s">
        <v>17</v>
      </c>
      <c r="E3469" t="s">
        <v>18</v>
      </c>
      <c r="F3469" t="s">
        <v>19</v>
      </c>
      <c r="G3469" t="s">
        <v>20</v>
      </c>
      <c r="H3469" t="s">
        <v>21</v>
      </c>
      <c r="I3469" t="s">
        <v>22</v>
      </c>
      <c r="J3469" t="s">
        <v>23</v>
      </c>
      <c r="K3469" t="s">
        <v>28</v>
      </c>
      <c r="L3469" t="s">
        <v>14344</v>
      </c>
      <c r="N3469">
        <v>2019</v>
      </c>
      <c r="O3469">
        <v>1</v>
      </c>
    </row>
    <row r="3470" spans="1:15" x14ac:dyDescent="0.35">
      <c r="A3470">
        <v>1080939</v>
      </c>
      <c r="B3470" t="s">
        <v>5458</v>
      </c>
      <c r="C3470" t="s">
        <v>5459</v>
      </c>
      <c r="D3470" t="s">
        <v>17</v>
      </c>
      <c r="E3470" t="s">
        <v>31</v>
      </c>
      <c r="F3470" t="s">
        <v>70</v>
      </c>
      <c r="G3470" t="s">
        <v>20</v>
      </c>
      <c r="H3470" t="s">
        <v>3307</v>
      </c>
      <c r="I3470" t="s">
        <v>34</v>
      </c>
      <c r="J3470" t="s">
        <v>35</v>
      </c>
      <c r="K3470" t="s">
        <v>28</v>
      </c>
      <c r="L3470" t="s">
        <v>14344</v>
      </c>
      <c r="N3470">
        <v>2019</v>
      </c>
      <c r="O3470">
        <v>1</v>
      </c>
    </row>
    <row r="3471" spans="1:15" x14ac:dyDescent="0.35">
      <c r="A3471">
        <v>1081572</v>
      </c>
      <c r="B3471" t="s">
        <v>5460</v>
      </c>
      <c r="C3471" t="s">
        <v>5461</v>
      </c>
      <c r="D3471" t="s">
        <v>17</v>
      </c>
      <c r="E3471" t="s">
        <v>18</v>
      </c>
      <c r="F3471" t="s">
        <v>19</v>
      </c>
      <c r="G3471" t="s">
        <v>20</v>
      </c>
      <c r="H3471" t="s">
        <v>21</v>
      </c>
      <c r="I3471" t="s">
        <v>22</v>
      </c>
      <c r="J3471" t="s">
        <v>23</v>
      </c>
      <c r="K3471" t="s">
        <v>28</v>
      </c>
      <c r="L3471" t="s">
        <v>14344</v>
      </c>
      <c r="N3471">
        <v>2019</v>
      </c>
      <c r="O3471">
        <v>1</v>
      </c>
    </row>
    <row r="3472" spans="1:15" x14ac:dyDescent="0.35">
      <c r="A3472">
        <v>1081971</v>
      </c>
      <c r="B3472" t="s">
        <v>5462</v>
      </c>
      <c r="C3472" t="s">
        <v>3376</v>
      </c>
      <c r="D3472" t="s">
        <v>17</v>
      </c>
      <c r="E3472" t="s">
        <v>18</v>
      </c>
      <c r="F3472" t="s">
        <v>19</v>
      </c>
      <c r="G3472" t="s">
        <v>20</v>
      </c>
      <c r="H3472" t="s">
        <v>21</v>
      </c>
      <c r="I3472" t="s">
        <v>22</v>
      </c>
      <c r="J3472" t="s">
        <v>23</v>
      </c>
      <c r="K3472" t="s">
        <v>28</v>
      </c>
      <c r="L3472" t="s">
        <v>14344</v>
      </c>
      <c r="N3472">
        <v>2019</v>
      </c>
      <c r="O3472">
        <v>1</v>
      </c>
    </row>
    <row r="3473" spans="1:15" x14ac:dyDescent="0.35">
      <c r="A3473">
        <v>1082732</v>
      </c>
      <c r="B3473" t="s">
        <v>5467</v>
      </c>
      <c r="C3473" t="s">
        <v>5468</v>
      </c>
      <c r="D3473" t="s">
        <v>17</v>
      </c>
      <c r="E3473" t="s">
        <v>31</v>
      </c>
      <c r="F3473" t="s">
        <v>34</v>
      </c>
      <c r="G3473" t="s">
        <v>43</v>
      </c>
      <c r="H3473" t="s">
        <v>43</v>
      </c>
      <c r="I3473" t="s">
        <v>34</v>
      </c>
      <c r="J3473" t="s">
        <v>35</v>
      </c>
      <c r="K3473" t="s">
        <v>39</v>
      </c>
      <c r="L3473" t="s">
        <v>14344</v>
      </c>
      <c r="N3473">
        <v>2019</v>
      </c>
      <c r="O3473">
        <v>1</v>
      </c>
    </row>
    <row r="3474" spans="1:15" x14ac:dyDescent="0.35">
      <c r="A3474">
        <v>1083039</v>
      </c>
      <c r="B3474" t="s">
        <v>5469</v>
      </c>
      <c r="C3474" t="s">
        <v>5470</v>
      </c>
      <c r="D3474" t="s">
        <v>17</v>
      </c>
      <c r="E3474" t="s">
        <v>18</v>
      </c>
      <c r="F3474" t="s">
        <v>32</v>
      </c>
      <c r="G3474" t="s">
        <v>20</v>
      </c>
      <c r="H3474" t="s">
        <v>21</v>
      </c>
      <c r="I3474" t="s">
        <v>22</v>
      </c>
      <c r="J3474" t="s">
        <v>23</v>
      </c>
      <c r="K3474" t="s">
        <v>39</v>
      </c>
      <c r="L3474" t="s">
        <v>14344</v>
      </c>
      <c r="N3474">
        <v>2019</v>
      </c>
      <c r="O3474">
        <v>1</v>
      </c>
    </row>
    <row r="3475" spans="1:15" x14ac:dyDescent="0.35">
      <c r="A3475">
        <v>1083567</v>
      </c>
      <c r="B3475" t="s">
        <v>5471</v>
      </c>
      <c r="C3475" t="s">
        <v>5472</v>
      </c>
      <c r="D3475" t="s">
        <v>27</v>
      </c>
      <c r="E3475" t="s">
        <v>18</v>
      </c>
      <c r="F3475" t="s">
        <v>70</v>
      </c>
      <c r="G3475" t="s">
        <v>20</v>
      </c>
      <c r="H3475" t="s">
        <v>21</v>
      </c>
      <c r="I3475" t="s">
        <v>22</v>
      </c>
      <c r="J3475" t="s">
        <v>23</v>
      </c>
      <c r="K3475" t="s">
        <v>39</v>
      </c>
      <c r="L3475" t="s">
        <v>14344</v>
      </c>
      <c r="N3475">
        <v>2019</v>
      </c>
      <c r="O3475">
        <v>1</v>
      </c>
    </row>
    <row r="3476" spans="1:15" x14ac:dyDescent="0.35">
      <c r="A3476">
        <v>1083788</v>
      </c>
      <c r="B3476" t="s">
        <v>5475</v>
      </c>
      <c r="C3476" t="s">
        <v>5476</v>
      </c>
      <c r="D3476" t="s">
        <v>17</v>
      </c>
      <c r="E3476" t="s">
        <v>18</v>
      </c>
      <c r="F3476" t="s">
        <v>162</v>
      </c>
      <c r="G3476" t="s">
        <v>20</v>
      </c>
      <c r="H3476" t="s">
        <v>21</v>
      </c>
      <c r="I3476" t="s">
        <v>22</v>
      </c>
      <c r="J3476" t="s">
        <v>23</v>
      </c>
      <c r="K3476" t="s">
        <v>39</v>
      </c>
      <c r="L3476" t="s">
        <v>14344</v>
      </c>
      <c r="N3476">
        <v>2019</v>
      </c>
      <c r="O3476">
        <v>1</v>
      </c>
    </row>
    <row r="3477" spans="1:15" x14ac:dyDescent="0.35">
      <c r="A3477">
        <v>1074660</v>
      </c>
      <c r="B3477" t="s">
        <v>5479</v>
      </c>
      <c r="C3477" t="s">
        <v>5480</v>
      </c>
      <c r="D3477" t="s">
        <v>17</v>
      </c>
      <c r="E3477" t="s">
        <v>31</v>
      </c>
      <c r="F3477" t="s">
        <v>19</v>
      </c>
      <c r="G3477" t="s">
        <v>20</v>
      </c>
      <c r="H3477" t="s">
        <v>43</v>
      </c>
      <c r="I3477" t="s">
        <v>38</v>
      </c>
      <c r="J3477" t="s">
        <v>35</v>
      </c>
      <c r="K3477" t="s">
        <v>28</v>
      </c>
      <c r="L3477" t="s">
        <v>14344</v>
      </c>
      <c r="N3477">
        <v>2019</v>
      </c>
      <c r="O3477">
        <v>1</v>
      </c>
    </row>
    <row r="3478" spans="1:15" x14ac:dyDescent="0.35">
      <c r="A3478">
        <v>1075599</v>
      </c>
      <c r="B3478" t="s">
        <v>5486</v>
      </c>
      <c r="C3478" t="s">
        <v>5487</v>
      </c>
      <c r="D3478" t="s">
        <v>17</v>
      </c>
      <c r="E3478" t="s">
        <v>18</v>
      </c>
      <c r="F3478" t="s">
        <v>19</v>
      </c>
      <c r="G3478" t="s">
        <v>20</v>
      </c>
      <c r="H3478" t="s">
        <v>21</v>
      </c>
      <c r="I3478" t="s">
        <v>22</v>
      </c>
      <c r="J3478" t="s">
        <v>23</v>
      </c>
      <c r="K3478" t="s">
        <v>28</v>
      </c>
      <c r="L3478" t="s">
        <v>14344</v>
      </c>
      <c r="N3478">
        <v>2019</v>
      </c>
      <c r="O3478">
        <v>1</v>
      </c>
    </row>
    <row r="3479" spans="1:15" x14ac:dyDescent="0.35">
      <c r="A3479">
        <v>1076138</v>
      </c>
      <c r="B3479" t="s">
        <v>5494</v>
      </c>
      <c r="C3479" t="s">
        <v>5495</v>
      </c>
      <c r="D3479" t="s">
        <v>17</v>
      </c>
      <c r="E3479" t="s">
        <v>18</v>
      </c>
      <c r="F3479" t="s">
        <v>70</v>
      </c>
      <c r="G3479" t="s">
        <v>20</v>
      </c>
      <c r="H3479" t="s">
        <v>21</v>
      </c>
      <c r="I3479" t="s">
        <v>22</v>
      </c>
      <c r="J3479" t="s">
        <v>23</v>
      </c>
      <c r="K3479" t="s">
        <v>28</v>
      </c>
      <c r="L3479" t="s">
        <v>14344</v>
      </c>
      <c r="N3479">
        <v>2019</v>
      </c>
      <c r="O3479">
        <v>1</v>
      </c>
    </row>
    <row r="3480" spans="1:15" x14ac:dyDescent="0.35">
      <c r="A3480">
        <v>1077057</v>
      </c>
      <c r="B3480" t="s">
        <v>5498</v>
      </c>
      <c r="C3480" t="s">
        <v>5499</v>
      </c>
      <c r="D3480" t="s">
        <v>27</v>
      </c>
      <c r="E3480" t="s">
        <v>18</v>
      </c>
      <c r="F3480" t="s">
        <v>162</v>
      </c>
      <c r="G3480" t="s">
        <v>20</v>
      </c>
      <c r="H3480" t="s">
        <v>21</v>
      </c>
      <c r="I3480" t="s">
        <v>22</v>
      </c>
      <c r="J3480" t="s">
        <v>23</v>
      </c>
      <c r="K3480" t="s">
        <v>28</v>
      </c>
      <c r="L3480" t="s">
        <v>14344</v>
      </c>
      <c r="N3480">
        <v>2019</v>
      </c>
      <c r="O3480">
        <v>1</v>
      </c>
    </row>
    <row r="3481" spans="1:15" x14ac:dyDescent="0.35">
      <c r="A3481">
        <v>1077214</v>
      </c>
      <c r="B3481" t="s">
        <v>5500</v>
      </c>
      <c r="C3481" t="s">
        <v>5501</v>
      </c>
      <c r="D3481" t="s">
        <v>17</v>
      </c>
      <c r="E3481" t="s">
        <v>18</v>
      </c>
      <c r="F3481" t="s">
        <v>73</v>
      </c>
      <c r="G3481" t="s">
        <v>20</v>
      </c>
      <c r="H3481" t="s">
        <v>21</v>
      </c>
      <c r="I3481" t="s">
        <v>22</v>
      </c>
      <c r="J3481" t="s">
        <v>23</v>
      </c>
      <c r="K3481" t="s">
        <v>28</v>
      </c>
      <c r="L3481" t="s">
        <v>14344</v>
      </c>
      <c r="N3481">
        <v>2019</v>
      </c>
      <c r="O3481">
        <v>1</v>
      </c>
    </row>
    <row r="3482" spans="1:15" x14ac:dyDescent="0.35">
      <c r="A3482">
        <v>1077532</v>
      </c>
      <c r="B3482" t="s">
        <v>5502</v>
      </c>
      <c r="C3482" t="s">
        <v>5503</v>
      </c>
      <c r="D3482" t="s">
        <v>17</v>
      </c>
      <c r="E3482" t="s">
        <v>18</v>
      </c>
      <c r="F3482" t="s">
        <v>92</v>
      </c>
      <c r="G3482" t="s">
        <v>20</v>
      </c>
      <c r="H3482" t="s">
        <v>21</v>
      </c>
      <c r="I3482" t="s">
        <v>22</v>
      </c>
      <c r="J3482" t="s">
        <v>23</v>
      </c>
      <c r="K3482" t="s">
        <v>39</v>
      </c>
      <c r="L3482" t="s">
        <v>14344</v>
      </c>
      <c r="N3482">
        <v>2019</v>
      </c>
      <c r="O3482">
        <v>1</v>
      </c>
    </row>
    <row r="3483" spans="1:15" x14ac:dyDescent="0.35">
      <c r="A3483">
        <v>1077637</v>
      </c>
      <c r="B3483" t="s">
        <v>5504</v>
      </c>
      <c r="C3483" t="s">
        <v>5505</v>
      </c>
      <c r="D3483" t="s">
        <v>27</v>
      </c>
      <c r="E3483" t="s">
        <v>18</v>
      </c>
      <c r="F3483" t="s">
        <v>159</v>
      </c>
      <c r="G3483" t="s">
        <v>20</v>
      </c>
      <c r="H3483" t="s">
        <v>21</v>
      </c>
      <c r="I3483" t="s">
        <v>22</v>
      </c>
      <c r="J3483" t="s">
        <v>23</v>
      </c>
      <c r="K3483" t="s">
        <v>28</v>
      </c>
      <c r="L3483" t="s">
        <v>14344</v>
      </c>
      <c r="N3483">
        <v>2019</v>
      </c>
      <c r="O3483">
        <v>1</v>
      </c>
    </row>
    <row r="3484" spans="1:15" x14ac:dyDescent="0.35">
      <c r="A3484">
        <v>1077810</v>
      </c>
      <c r="B3484" t="s">
        <v>5506</v>
      </c>
      <c r="C3484" t="s">
        <v>5507</v>
      </c>
      <c r="D3484" t="s">
        <v>17</v>
      </c>
      <c r="E3484" t="s">
        <v>18</v>
      </c>
      <c r="F3484" t="s">
        <v>73</v>
      </c>
      <c r="G3484" t="s">
        <v>20</v>
      </c>
      <c r="H3484" t="s">
        <v>21</v>
      </c>
      <c r="I3484" t="s">
        <v>22</v>
      </c>
      <c r="J3484" t="s">
        <v>23</v>
      </c>
      <c r="K3484" t="s">
        <v>28</v>
      </c>
      <c r="L3484" t="s">
        <v>14344</v>
      </c>
      <c r="N3484">
        <v>2019</v>
      </c>
      <c r="O3484">
        <v>1</v>
      </c>
    </row>
    <row r="3485" spans="1:15" x14ac:dyDescent="0.35">
      <c r="A3485">
        <v>1072742</v>
      </c>
      <c r="B3485" t="s">
        <v>5510</v>
      </c>
      <c r="C3485" t="s">
        <v>5511</v>
      </c>
      <c r="D3485" t="s">
        <v>27</v>
      </c>
      <c r="E3485" t="s">
        <v>31</v>
      </c>
      <c r="F3485" t="s">
        <v>34</v>
      </c>
      <c r="G3485" t="s">
        <v>43</v>
      </c>
      <c r="H3485" t="s">
        <v>43</v>
      </c>
      <c r="I3485" t="s">
        <v>22</v>
      </c>
      <c r="J3485" t="s">
        <v>57</v>
      </c>
      <c r="K3485" t="s">
        <v>28</v>
      </c>
      <c r="L3485" t="s">
        <v>14344</v>
      </c>
      <c r="N3485">
        <v>2019</v>
      </c>
      <c r="O3485">
        <v>1</v>
      </c>
    </row>
    <row r="3486" spans="1:15" x14ac:dyDescent="0.35">
      <c r="A3486">
        <v>1073488</v>
      </c>
      <c r="B3486" t="s">
        <v>5515</v>
      </c>
      <c r="C3486" t="s">
        <v>5516</v>
      </c>
      <c r="D3486" t="s">
        <v>17</v>
      </c>
      <c r="E3486" t="s">
        <v>18</v>
      </c>
      <c r="F3486" t="s">
        <v>73</v>
      </c>
      <c r="G3486" t="s">
        <v>20</v>
      </c>
      <c r="H3486" t="s">
        <v>21</v>
      </c>
      <c r="I3486" t="s">
        <v>22</v>
      </c>
      <c r="J3486" t="s">
        <v>23</v>
      </c>
      <c r="K3486" t="s">
        <v>28</v>
      </c>
      <c r="L3486" t="s">
        <v>14344</v>
      </c>
      <c r="N3486">
        <v>2019</v>
      </c>
      <c r="O3486">
        <v>1</v>
      </c>
    </row>
    <row r="3487" spans="1:15" x14ac:dyDescent="0.35">
      <c r="A3487">
        <v>1073809</v>
      </c>
      <c r="B3487" t="s">
        <v>5517</v>
      </c>
      <c r="C3487" t="s">
        <v>5518</v>
      </c>
      <c r="D3487" t="s">
        <v>17</v>
      </c>
      <c r="E3487" t="s">
        <v>18</v>
      </c>
      <c r="F3487" t="s">
        <v>19</v>
      </c>
      <c r="G3487" t="s">
        <v>20</v>
      </c>
      <c r="H3487" t="s">
        <v>21</v>
      </c>
      <c r="I3487" t="s">
        <v>22</v>
      </c>
      <c r="J3487" t="s">
        <v>23</v>
      </c>
      <c r="K3487" t="s">
        <v>28</v>
      </c>
      <c r="L3487" t="s">
        <v>14344</v>
      </c>
      <c r="N3487">
        <v>2019</v>
      </c>
      <c r="O3487">
        <v>1</v>
      </c>
    </row>
    <row r="3488" spans="1:15" x14ac:dyDescent="0.35">
      <c r="A3488">
        <v>1077057</v>
      </c>
      <c r="B3488" t="s">
        <v>5498</v>
      </c>
      <c r="C3488" t="s">
        <v>5540</v>
      </c>
      <c r="D3488" t="s">
        <v>27</v>
      </c>
      <c r="E3488" t="s">
        <v>18</v>
      </c>
      <c r="F3488" t="s">
        <v>162</v>
      </c>
      <c r="G3488" t="s">
        <v>20</v>
      </c>
      <c r="H3488" t="s">
        <v>21</v>
      </c>
      <c r="I3488" t="s">
        <v>22</v>
      </c>
      <c r="J3488" t="s">
        <v>23</v>
      </c>
      <c r="K3488" t="s">
        <v>28</v>
      </c>
      <c r="L3488" t="s">
        <v>14344</v>
      </c>
      <c r="N3488">
        <v>2019</v>
      </c>
      <c r="O3488">
        <v>1</v>
      </c>
    </row>
    <row r="3489" spans="1:15" x14ac:dyDescent="0.35">
      <c r="A3489">
        <v>1087905</v>
      </c>
      <c r="B3489" t="s">
        <v>5546</v>
      </c>
      <c r="C3489" t="s">
        <v>4616</v>
      </c>
      <c r="D3489" t="s">
        <v>17</v>
      </c>
      <c r="E3489" t="s">
        <v>18</v>
      </c>
      <c r="F3489" t="s">
        <v>19</v>
      </c>
      <c r="G3489" t="s">
        <v>20</v>
      </c>
      <c r="H3489" t="s">
        <v>21</v>
      </c>
      <c r="I3489" t="s">
        <v>22</v>
      </c>
      <c r="J3489" t="s">
        <v>44</v>
      </c>
      <c r="L3489" t="s">
        <v>14344</v>
      </c>
      <c r="N3489">
        <v>2019</v>
      </c>
      <c r="O3489">
        <v>1</v>
      </c>
    </row>
    <row r="3490" spans="1:15" x14ac:dyDescent="0.35">
      <c r="A3490">
        <v>1090704</v>
      </c>
      <c r="B3490" t="s">
        <v>5551</v>
      </c>
      <c r="C3490" t="s">
        <v>5552</v>
      </c>
      <c r="D3490" t="s">
        <v>17</v>
      </c>
      <c r="E3490" t="s">
        <v>18</v>
      </c>
      <c r="F3490" t="s">
        <v>162</v>
      </c>
      <c r="G3490" t="s">
        <v>20</v>
      </c>
      <c r="H3490" t="s">
        <v>21</v>
      </c>
      <c r="I3490" t="s">
        <v>22</v>
      </c>
      <c r="J3490" t="s">
        <v>23</v>
      </c>
      <c r="K3490" t="s">
        <v>28</v>
      </c>
      <c r="L3490" t="s">
        <v>14344</v>
      </c>
      <c r="N3490">
        <v>2019</v>
      </c>
      <c r="O3490">
        <v>1</v>
      </c>
    </row>
    <row r="3491" spans="1:15" x14ac:dyDescent="0.35">
      <c r="A3491">
        <v>1014250</v>
      </c>
      <c r="B3491" t="s">
        <v>5553</v>
      </c>
      <c r="C3491" t="s">
        <v>5554</v>
      </c>
      <c r="D3491" t="s">
        <v>17</v>
      </c>
      <c r="E3491" t="s">
        <v>18</v>
      </c>
      <c r="F3491" t="s">
        <v>19</v>
      </c>
      <c r="G3491" t="s">
        <v>20</v>
      </c>
      <c r="H3491" t="s">
        <v>21</v>
      </c>
      <c r="I3491" t="s">
        <v>22</v>
      </c>
      <c r="J3491" t="s">
        <v>23</v>
      </c>
      <c r="K3491" t="s">
        <v>28</v>
      </c>
      <c r="L3491" t="s">
        <v>14344</v>
      </c>
      <c r="N3491">
        <v>2019</v>
      </c>
      <c r="O3491">
        <v>1</v>
      </c>
    </row>
    <row r="3492" spans="1:15" x14ac:dyDescent="0.35">
      <c r="A3492">
        <v>1025024</v>
      </c>
      <c r="B3492" t="s">
        <v>5555</v>
      </c>
      <c r="C3492" t="s">
        <v>5556</v>
      </c>
      <c r="D3492" t="s">
        <v>17</v>
      </c>
      <c r="E3492" t="s">
        <v>18</v>
      </c>
      <c r="F3492" t="s">
        <v>159</v>
      </c>
      <c r="G3492" t="s">
        <v>20</v>
      </c>
      <c r="H3492" t="s">
        <v>21</v>
      </c>
      <c r="I3492" t="s">
        <v>22</v>
      </c>
      <c r="J3492" t="s">
        <v>23</v>
      </c>
      <c r="K3492" t="s">
        <v>28</v>
      </c>
      <c r="L3492" t="s">
        <v>14344</v>
      </c>
      <c r="N3492">
        <v>2019</v>
      </c>
      <c r="O3492">
        <v>1</v>
      </c>
    </row>
    <row r="3493" spans="1:15" x14ac:dyDescent="0.35">
      <c r="A3493">
        <v>1051292</v>
      </c>
      <c r="B3493" t="s">
        <v>5562</v>
      </c>
      <c r="C3493" t="s">
        <v>4886</v>
      </c>
      <c r="D3493" t="s">
        <v>27</v>
      </c>
      <c r="E3493" t="s">
        <v>18</v>
      </c>
      <c r="F3493" t="s">
        <v>70</v>
      </c>
      <c r="G3493" t="s">
        <v>20</v>
      </c>
      <c r="H3493" t="s">
        <v>21</v>
      </c>
      <c r="I3493" t="s">
        <v>22</v>
      </c>
      <c r="J3493" t="s">
        <v>57</v>
      </c>
      <c r="K3493" t="s">
        <v>28</v>
      </c>
      <c r="L3493" t="s">
        <v>14344</v>
      </c>
      <c r="N3493">
        <v>2019</v>
      </c>
      <c r="O3493">
        <v>1</v>
      </c>
    </row>
    <row r="3494" spans="1:15" x14ac:dyDescent="0.35">
      <c r="A3494">
        <v>1082576</v>
      </c>
      <c r="B3494" t="s">
        <v>5567</v>
      </c>
      <c r="C3494" t="s">
        <v>5568</v>
      </c>
      <c r="D3494" t="s">
        <v>27</v>
      </c>
      <c r="E3494" t="s">
        <v>18</v>
      </c>
      <c r="F3494" t="s">
        <v>19</v>
      </c>
      <c r="G3494" t="s">
        <v>20</v>
      </c>
      <c r="H3494" t="s">
        <v>21</v>
      </c>
      <c r="I3494" t="s">
        <v>22</v>
      </c>
      <c r="J3494" t="s">
        <v>23</v>
      </c>
      <c r="K3494" t="s">
        <v>28</v>
      </c>
      <c r="L3494" t="s">
        <v>14344</v>
      </c>
      <c r="N3494">
        <v>2019</v>
      </c>
      <c r="O3494">
        <v>1</v>
      </c>
    </row>
    <row r="3495" spans="1:15" x14ac:dyDescent="0.35">
      <c r="A3495">
        <v>1072622</v>
      </c>
      <c r="B3495" t="s">
        <v>5578</v>
      </c>
      <c r="C3495" t="s">
        <v>5579</v>
      </c>
      <c r="D3495" t="s">
        <v>17</v>
      </c>
      <c r="E3495" t="s">
        <v>18</v>
      </c>
      <c r="F3495" t="s">
        <v>19</v>
      </c>
      <c r="G3495" t="s">
        <v>20</v>
      </c>
      <c r="H3495" t="s">
        <v>21</v>
      </c>
      <c r="I3495" t="s">
        <v>22</v>
      </c>
      <c r="J3495" t="s">
        <v>57</v>
      </c>
      <c r="K3495" t="s">
        <v>28</v>
      </c>
      <c r="L3495" t="s">
        <v>14344</v>
      </c>
      <c r="N3495">
        <v>2019</v>
      </c>
      <c r="O3495">
        <v>1</v>
      </c>
    </row>
    <row r="3496" spans="1:15" x14ac:dyDescent="0.35">
      <c r="A3496">
        <v>1073200</v>
      </c>
      <c r="B3496" t="s">
        <v>5582</v>
      </c>
      <c r="C3496" t="s">
        <v>5583</v>
      </c>
      <c r="D3496" t="s">
        <v>17</v>
      </c>
      <c r="E3496" t="s">
        <v>18</v>
      </c>
      <c r="F3496" t="s">
        <v>92</v>
      </c>
      <c r="G3496" t="s">
        <v>20</v>
      </c>
      <c r="H3496" t="s">
        <v>21</v>
      </c>
      <c r="I3496" t="s">
        <v>22</v>
      </c>
      <c r="J3496" t="s">
        <v>23</v>
      </c>
      <c r="K3496" t="s">
        <v>28</v>
      </c>
      <c r="L3496" t="s">
        <v>14344</v>
      </c>
      <c r="N3496">
        <v>2019</v>
      </c>
      <c r="O3496">
        <v>1</v>
      </c>
    </row>
    <row r="3497" spans="1:15" x14ac:dyDescent="0.35">
      <c r="A3497">
        <v>1083559</v>
      </c>
      <c r="B3497" t="s">
        <v>5605</v>
      </c>
      <c r="C3497" t="s">
        <v>5606</v>
      </c>
      <c r="D3497" t="s">
        <v>27</v>
      </c>
      <c r="E3497" t="s">
        <v>18</v>
      </c>
      <c r="F3497" t="s">
        <v>73</v>
      </c>
      <c r="G3497" t="s">
        <v>20</v>
      </c>
      <c r="H3497" t="s">
        <v>21</v>
      </c>
      <c r="I3497" t="s">
        <v>38</v>
      </c>
      <c r="J3497" t="s">
        <v>35</v>
      </c>
      <c r="K3497" t="s">
        <v>28</v>
      </c>
      <c r="L3497" t="s">
        <v>14344</v>
      </c>
      <c r="N3497">
        <v>2019</v>
      </c>
      <c r="O3497">
        <v>1</v>
      </c>
    </row>
    <row r="3498" spans="1:15" x14ac:dyDescent="0.35">
      <c r="A3498">
        <v>1085426</v>
      </c>
      <c r="B3498" t="s">
        <v>5610</v>
      </c>
      <c r="C3498" t="s">
        <v>2611</v>
      </c>
      <c r="D3498" t="s">
        <v>17</v>
      </c>
      <c r="E3498" t="s">
        <v>18</v>
      </c>
      <c r="F3498" t="s">
        <v>19</v>
      </c>
      <c r="G3498" t="s">
        <v>20</v>
      </c>
      <c r="H3498" t="s">
        <v>21</v>
      </c>
      <c r="I3498" t="s">
        <v>22</v>
      </c>
      <c r="J3498" t="s">
        <v>57</v>
      </c>
      <c r="K3498" t="s">
        <v>28</v>
      </c>
      <c r="L3498" t="s">
        <v>14344</v>
      </c>
      <c r="N3498">
        <v>2019</v>
      </c>
      <c r="O3498">
        <v>1</v>
      </c>
    </row>
    <row r="3499" spans="1:15" x14ac:dyDescent="0.35">
      <c r="A3499">
        <v>1087442</v>
      </c>
      <c r="B3499" t="s">
        <v>5613</v>
      </c>
      <c r="C3499" t="s">
        <v>5614</v>
      </c>
      <c r="D3499" t="s">
        <v>27</v>
      </c>
      <c r="E3499" t="s">
        <v>18</v>
      </c>
      <c r="F3499" t="s">
        <v>73</v>
      </c>
      <c r="G3499" t="s">
        <v>20</v>
      </c>
      <c r="H3499" t="s">
        <v>21</v>
      </c>
      <c r="I3499" t="s">
        <v>22</v>
      </c>
      <c r="J3499" t="s">
        <v>23</v>
      </c>
      <c r="K3499" t="s">
        <v>28</v>
      </c>
      <c r="L3499" t="s">
        <v>14344</v>
      </c>
      <c r="N3499">
        <v>2019</v>
      </c>
      <c r="O3499">
        <v>1</v>
      </c>
    </row>
    <row r="3500" spans="1:15" x14ac:dyDescent="0.35">
      <c r="A3500">
        <v>1087717</v>
      </c>
      <c r="B3500" t="s">
        <v>5615</v>
      </c>
      <c r="C3500" t="s">
        <v>5616</v>
      </c>
      <c r="D3500" t="s">
        <v>17</v>
      </c>
      <c r="E3500" t="s">
        <v>18</v>
      </c>
      <c r="F3500" t="s">
        <v>918</v>
      </c>
      <c r="G3500" t="s">
        <v>20</v>
      </c>
      <c r="H3500" t="s">
        <v>21</v>
      </c>
      <c r="I3500" t="s">
        <v>22</v>
      </c>
      <c r="J3500" t="s">
        <v>44</v>
      </c>
      <c r="K3500" t="s">
        <v>28</v>
      </c>
      <c r="L3500" t="s">
        <v>14344</v>
      </c>
      <c r="N3500">
        <v>2019</v>
      </c>
      <c r="O3500">
        <v>1</v>
      </c>
    </row>
    <row r="3501" spans="1:15" x14ac:dyDescent="0.35">
      <c r="A3501">
        <v>1089757</v>
      </c>
      <c r="B3501" t="s">
        <v>5624</v>
      </c>
      <c r="C3501" t="s">
        <v>5625</v>
      </c>
      <c r="D3501" t="s">
        <v>27</v>
      </c>
      <c r="E3501" t="s">
        <v>18</v>
      </c>
      <c r="F3501" t="s">
        <v>70</v>
      </c>
      <c r="G3501" t="s">
        <v>20</v>
      </c>
      <c r="H3501" t="s">
        <v>21</v>
      </c>
      <c r="I3501" t="s">
        <v>22</v>
      </c>
      <c r="J3501" t="s">
        <v>57</v>
      </c>
      <c r="K3501" t="s">
        <v>28</v>
      </c>
      <c r="L3501" t="s">
        <v>14344</v>
      </c>
      <c r="N3501">
        <v>2019</v>
      </c>
      <c r="O3501">
        <v>1</v>
      </c>
    </row>
    <row r="3502" spans="1:15" x14ac:dyDescent="0.35">
      <c r="A3502">
        <v>1083542</v>
      </c>
      <c r="B3502" t="s">
        <v>5635</v>
      </c>
      <c r="C3502" t="s">
        <v>5636</v>
      </c>
      <c r="D3502" t="s">
        <v>17</v>
      </c>
      <c r="E3502" t="s">
        <v>18</v>
      </c>
      <c r="F3502" t="s">
        <v>147</v>
      </c>
      <c r="G3502" t="s">
        <v>20</v>
      </c>
      <c r="H3502" t="s">
        <v>21</v>
      </c>
      <c r="I3502" t="s">
        <v>22</v>
      </c>
      <c r="J3502" t="s">
        <v>23</v>
      </c>
      <c r="L3502" t="s">
        <v>14344</v>
      </c>
      <c r="N3502">
        <v>2019</v>
      </c>
      <c r="O3502">
        <v>1</v>
      </c>
    </row>
    <row r="3503" spans="1:15" x14ac:dyDescent="0.35">
      <c r="A3503">
        <v>1083870</v>
      </c>
      <c r="B3503" t="s">
        <v>5639</v>
      </c>
      <c r="C3503" t="s">
        <v>5640</v>
      </c>
      <c r="D3503" t="s">
        <v>17</v>
      </c>
      <c r="E3503" t="s">
        <v>18</v>
      </c>
      <c r="F3503" t="s">
        <v>19</v>
      </c>
      <c r="G3503" t="s">
        <v>20</v>
      </c>
      <c r="H3503" t="s">
        <v>21</v>
      </c>
      <c r="I3503" t="s">
        <v>22</v>
      </c>
      <c r="J3503" t="s">
        <v>23</v>
      </c>
      <c r="K3503" t="s">
        <v>39</v>
      </c>
      <c r="L3503" t="s">
        <v>14344</v>
      </c>
      <c r="N3503">
        <v>2019</v>
      </c>
      <c r="O3503">
        <v>1</v>
      </c>
    </row>
    <row r="3504" spans="1:15" x14ac:dyDescent="0.35">
      <c r="A3504">
        <v>1084432</v>
      </c>
      <c r="B3504" t="s">
        <v>5643</v>
      </c>
      <c r="C3504" t="s">
        <v>5644</v>
      </c>
      <c r="D3504" t="s">
        <v>17</v>
      </c>
      <c r="E3504" t="s">
        <v>18</v>
      </c>
      <c r="F3504" t="s">
        <v>19</v>
      </c>
      <c r="G3504" t="s">
        <v>20</v>
      </c>
      <c r="H3504" t="s">
        <v>21</v>
      </c>
      <c r="I3504" t="s">
        <v>22</v>
      </c>
      <c r="J3504" t="s">
        <v>65</v>
      </c>
      <c r="K3504" t="s">
        <v>28</v>
      </c>
      <c r="L3504" t="s">
        <v>14344</v>
      </c>
      <c r="N3504">
        <v>2019</v>
      </c>
      <c r="O3504">
        <v>1</v>
      </c>
    </row>
    <row r="3505" spans="1:15" x14ac:dyDescent="0.35">
      <c r="A3505">
        <v>1077986</v>
      </c>
      <c r="B3505" t="s">
        <v>5653</v>
      </c>
      <c r="C3505" t="s">
        <v>5654</v>
      </c>
      <c r="D3505" t="s">
        <v>17</v>
      </c>
      <c r="E3505" t="s">
        <v>18</v>
      </c>
      <c r="F3505" t="s">
        <v>162</v>
      </c>
      <c r="G3505" t="s">
        <v>20</v>
      </c>
      <c r="H3505" t="s">
        <v>21</v>
      </c>
      <c r="I3505" t="s">
        <v>22</v>
      </c>
      <c r="J3505" t="s">
        <v>23</v>
      </c>
      <c r="K3505" t="s">
        <v>28</v>
      </c>
      <c r="L3505" t="s">
        <v>14344</v>
      </c>
      <c r="N3505">
        <v>2019</v>
      </c>
      <c r="O3505">
        <v>1</v>
      </c>
    </row>
    <row r="3506" spans="1:15" x14ac:dyDescent="0.35">
      <c r="A3506">
        <v>1078370</v>
      </c>
      <c r="B3506" t="s">
        <v>5541</v>
      </c>
      <c r="C3506" t="s">
        <v>5655</v>
      </c>
      <c r="D3506" t="s">
        <v>27</v>
      </c>
      <c r="E3506" t="s">
        <v>18</v>
      </c>
      <c r="F3506" t="s">
        <v>19</v>
      </c>
      <c r="G3506" t="s">
        <v>20</v>
      </c>
      <c r="H3506" t="s">
        <v>21</v>
      </c>
      <c r="I3506" t="s">
        <v>22</v>
      </c>
      <c r="J3506" t="s">
        <v>23</v>
      </c>
      <c r="K3506" t="s">
        <v>28</v>
      </c>
      <c r="L3506" t="s">
        <v>14344</v>
      </c>
      <c r="N3506">
        <v>2019</v>
      </c>
      <c r="O3506">
        <v>1</v>
      </c>
    </row>
    <row r="3507" spans="1:15" x14ac:dyDescent="0.35">
      <c r="A3507">
        <v>1073021</v>
      </c>
      <c r="B3507" t="s">
        <v>5660</v>
      </c>
      <c r="C3507" t="s">
        <v>5661</v>
      </c>
      <c r="D3507" t="s">
        <v>17</v>
      </c>
      <c r="E3507" t="s">
        <v>18</v>
      </c>
      <c r="F3507" t="s">
        <v>56</v>
      </c>
      <c r="G3507" t="s">
        <v>20</v>
      </c>
      <c r="H3507" t="s">
        <v>21</v>
      </c>
      <c r="I3507" t="s">
        <v>22</v>
      </c>
      <c r="J3507" t="s">
        <v>23</v>
      </c>
      <c r="L3507" t="s">
        <v>14344</v>
      </c>
      <c r="N3507">
        <v>2019</v>
      </c>
      <c r="O3507">
        <v>1</v>
      </c>
    </row>
    <row r="3508" spans="1:15" x14ac:dyDescent="0.35">
      <c r="A3508">
        <v>1072556</v>
      </c>
      <c r="B3508" t="s">
        <v>5662</v>
      </c>
      <c r="C3508" t="s">
        <v>5663</v>
      </c>
      <c r="D3508" t="s">
        <v>17</v>
      </c>
      <c r="E3508" t="s">
        <v>18</v>
      </c>
      <c r="F3508" t="s">
        <v>19</v>
      </c>
      <c r="G3508" t="s">
        <v>20</v>
      </c>
      <c r="H3508" t="s">
        <v>21</v>
      </c>
      <c r="I3508" t="s">
        <v>22</v>
      </c>
      <c r="J3508" t="s">
        <v>23</v>
      </c>
      <c r="K3508" t="s">
        <v>28</v>
      </c>
      <c r="L3508" t="s">
        <v>14344</v>
      </c>
      <c r="N3508">
        <v>2019</v>
      </c>
      <c r="O3508">
        <v>1</v>
      </c>
    </row>
    <row r="3509" spans="1:15" x14ac:dyDescent="0.35">
      <c r="A3509">
        <v>1073706</v>
      </c>
      <c r="B3509" t="s">
        <v>5668</v>
      </c>
      <c r="C3509" t="s">
        <v>3929</v>
      </c>
      <c r="D3509" t="s">
        <v>17</v>
      </c>
      <c r="E3509" t="s">
        <v>18</v>
      </c>
      <c r="F3509" t="s">
        <v>70</v>
      </c>
      <c r="G3509" t="s">
        <v>20</v>
      </c>
      <c r="H3509" t="s">
        <v>21</v>
      </c>
      <c r="I3509" t="s">
        <v>22</v>
      </c>
      <c r="J3509" t="s">
        <v>23</v>
      </c>
      <c r="K3509" t="s">
        <v>28</v>
      </c>
      <c r="L3509" t="s">
        <v>14344</v>
      </c>
      <c r="N3509">
        <v>2019</v>
      </c>
      <c r="O3509">
        <v>1</v>
      </c>
    </row>
    <row r="3510" spans="1:15" x14ac:dyDescent="0.35">
      <c r="A3510">
        <v>1074041</v>
      </c>
      <c r="B3510" t="s">
        <v>5669</v>
      </c>
      <c r="C3510" t="s">
        <v>5670</v>
      </c>
      <c r="D3510" t="s">
        <v>17</v>
      </c>
      <c r="E3510" t="s">
        <v>18</v>
      </c>
      <c r="F3510" t="s">
        <v>73</v>
      </c>
      <c r="G3510" t="s">
        <v>20</v>
      </c>
      <c r="H3510" t="s">
        <v>21</v>
      </c>
      <c r="I3510" t="s">
        <v>22</v>
      </c>
      <c r="J3510" t="s">
        <v>23</v>
      </c>
      <c r="K3510" t="s">
        <v>28</v>
      </c>
      <c r="L3510" t="s">
        <v>14344</v>
      </c>
      <c r="N3510">
        <v>2019</v>
      </c>
      <c r="O3510">
        <v>1</v>
      </c>
    </row>
    <row r="3511" spans="1:15" x14ac:dyDescent="0.35">
      <c r="A3511">
        <v>1101350</v>
      </c>
      <c r="B3511" t="s">
        <v>5680</v>
      </c>
      <c r="C3511" t="s">
        <v>5681</v>
      </c>
      <c r="D3511" t="s">
        <v>17</v>
      </c>
      <c r="E3511" t="s">
        <v>18</v>
      </c>
      <c r="F3511" t="s">
        <v>70</v>
      </c>
      <c r="G3511" t="s">
        <v>20</v>
      </c>
      <c r="H3511" t="s">
        <v>21</v>
      </c>
      <c r="I3511" t="s">
        <v>22</v>
      </c>
      <c r="J3511" t="s">
        <v>23</v>
      </c>
      <c r="K3511" t="s">
        <v>28</v>
      </c>
      <c r="L3511" t="s">
        <v>14344</v>
      </c>
      <c r="M3511" t="s">
        <v>2017</v>
      </c>
      <c r="N3511">
        <v>2020</v>
      </c>
      <c r="O3511">
        <v>1</v>
      </c>
    </row>
    <row r="3512" spans="1:15" x14ac:dyDescent="0.35">
      <c r="A3512">
        <v>1096643</v>
      </c>
      <c r="B3512" t="s">
        <v>5524</v>
      </c>
      <c r="C3512" t="s">
        <v>5525</v>
      </c>
      <c r="D3512" t="s">
        <v>17</v>
      </c>
      <c r="E3512" t="s">
        <v>18</v>
      </c>
      <c r="F3512" t="s">
        <v>70</v>
      </c>
      <c r="G3512" t="s">
        <v>20</v>
      </c>
      <c r="H3512" t="s">
        <v>21</v>
      </c>
      <c r="I3512" t="s">
        <v>22</v>
      </c>
      <c r="J3512" t="s">
        <v>23</v>
      </c>
      <c r="K3512" t="s">
        <v>28</v>
      </c>
      <c r="L3512" t="s">
        <v>14344</v>
      </c>
      <c r="M3512" t="s">
        <v>741</v>
      </c>
      <c r="N3512">
        <v>2020</v>
      </c>
      <c r="O3512">
        <v>1</v>
      </c>
    </row>
    <row r="3513" spans="1:15" x14ac:dyDescent="0.35">
      <c r="A3513">
        <v>1100594</v>
      </c>
      <c r="B3513" t="s">
        <v>5595</v>
      </c>
      <c r="C3513" t="s">
        <v>755</v>
      </c>
      <c r="D3513" t="s">
        <v>17</v>
      </c>
      <c r="E3513" t="s">
        <v>18</v>
      </c>
      <c r="F3513" t="s">
        <v>56</v>
      </c>
      <c r="G3513" t="s">
        <v>20</v>
      </c>
      <c r="H3513" t="s">
        <v>21</v>
      </c>
      <c r="I3513" t="s">
        <v>22</v>
      </c>
      <c r="J3513" t="s">
        <v>23</v>
      </c>
      <c r="L3513" t="s">
        <v>14344</v>
      </c>
      <c r="M3513" t="s">
        <v>741</v>
      </c>
      <c r="N3513">
        <v>2020</v>
      </c>
      <c r="O3513">
        <v>1</v>
      </c>
    </row>
    <row r="3514" spans="1:15" x14ac:dyDescent="0.35">
      <c r="A3514">
        <v>1090900</v>
      </c>
      <c r="B3514" t="s">
        <v>5671</v>
      </c>
      <c r="C3514" t="s">
        <v>623</v>
      </c>
      <c r="D3514" t="s">
        <v>27</v>
      </c>
      <c r="E3514" t="s">
        <v>18</v>
      </c>
      <c r="F3514" t="s">
        <v>19</v>
      </c>
      <c r="G3514" t="s">
        <v>20</v>
      </c>
      <c r="H3514" t="s">
        <v>21</v>
      </c>
      <c r="I3514" t="s">
        <v>22</v>
      </c>
      <c r="J3514" t="s">
        <v>23</v>
      </c>
      <c r="K3514" t="s">
        <v>28</v>
      </c>
      <c r="L3514" t="s">
        <v>14344</v>
      </c>
      <c r="M3514" t="s">
        <v>741</v>
      </c>
      <c r="N3514">
        <v>2020</v>
      </c>
      <c r="O3514">
        <v>1</v>
      </c>
    </row>
    <row r="3515" spans="1:15" x14ac:dyDescent="0.35">
      <c r="A3515">
        <v>1091662</v>
      </c>
      <c r="B3515" t="s">
        <v>5584</v>
      </c>
      <c r="C3515" t="s">
        <v>3421</v>
      </c>
      <c r="D3515" t="s">
        <v>17</v>
      </c>
      <c r="E3515" t="s">
        <v>18</v>
      </c>
      <c r="F3515" t="s">
        <v>32</v>
      </c>
      <c r="G3515" t="s">
        <v>20</v>
      </c>
      <c r="H3515" t="s">
        <v>21</v>
      </c>
      <c r="I3515" t="s">
        <v>22</v>
      </c>
      <c r="J3515" t="s">
        <v>23</v>
      </c>
      <c r="K3515" t="s">
        <v>28</v>
      </c>
      <c r="L3515" t="s">
        <v>14344</v>
      </c>
      <c r="M3515" t="s">
        <v>1977</v>
      </c>
      <c r="N3515">
        <v>2020</v>
      </c>
      <c r="O3515">
        <v>1</v>
      </c>
    </row>
    <row r="3516" spans="1:15" x14ac:dyDescent="0.35">
      <c r="A3516">
        <v>1096265</v>
      </c>
      <c r="B3516" t="s">
        <v>5591</v>
      </c>
      <c r="C3516" t="s">
        <v>5592</v>
      </c>
      <c r="D3516" t="s">
        <v>27</v>
      </c>
      <c r="E3516" t="s">
        <v>18</v>
      </c>
      <c r="F3516" t="s">
        <v>70</v>
      </c>
      <c r="G3516" t="s">
        <v>20</v>
      </c>
      <c r="H3516" t="s">
        <v>21</v>
      </c>
      <c r="I3516" t="s">
        <v>38</v>
      </c>
      <c r="J3516" t="s">
        <v>35</v>
      </c>
      <c r="K3516" t="s">
        <v>28</v>
      </c>
      <c r="L3516" t="s">
        <v>14344</v>
      </c>
      <c r="M3516" t="s">
        <v>1977</v>
      </c>
      <c r="N3516">
        <v>2020</v>
      </c>
      <c r="O3516">
        <v>1</v>
      </c>
    </row>
    <row r="3517" spans="1:15" x14ac:dyDescent="0.35">
      <c r="A3517">
        <v>1099372</v>
      </c>
      <c r="B3517" t="s">
        <v>5593</v>
      </c>
      <c r="C3517" t="s">
        <v>5594</v>
      </c>
      <c r="D3517" t="s">
        <v>17</v>
      </c>
      <c r="E3517" t="s">
        <v>18</v>
      </c>
      <c r="F3517" t="s">
        <v>92</v>
      </c>
      <c r="G3517" t="s">
        <v>20</v>
      </c>
      <c r="H3517" t="s">
        <v>21</v>
      </c>
      <c r="I3517" t="s">
        <v>22</v>
      </c>
      <c r="J3517" t="s">
        <v>23</v>
      </c>
      <c r="K3517" t="s">
        <v>39</v>
      </c>
      <c r="L3517" t="s">
        <v>14344</v>
      </c>
      <c r="M3517" t="s">
        <v>1977</v>
      </c>
      <c r="N3517">
        <v>2020</v>
      </c>
      <c r="O3517">
        <v>1</v>
      </c>
    </row>
    <row r="3518" spans="1:15" x14ac:dyDescent="0.35">
      <c r="A3518">
        <v>1105184</v>
      </c>
      <c r="B3518" t="s">
        <v>5598</v>
      </c>
      <c r="C3518" t="s">
        <v>5478</v>
      </c>
      <c r="D3518" t="s">
        <v>27</v>
      </c>
      <c r="E3518" t="s">
        <v>18</v>
      </c>
      <c r="F3518" t="s">
        <v>56</v>
      </c>
      <c r="G3518" t="s">
        <v>20</v>
      </c>
      <c r="H3518" t="s">
        <v>21</v>
      </c>
      <c r="I3518" t="s">
        <v>22</v>
      </c>
      <c r="J3518" t="s">
        <v>57</v>
      </c>
      <c r="K3518" t="s">
        <v>28</v>
      </c>
      <c r="L3518" t="s">
        <v>14344</v>
      </c>
      <c r="M3518" t="s">
        <v>1977</v>
      </c>
      <c r="N3518">
        <v>2020</v>
      </c>
      <c r="O3518">
        <v>1</v>
      </c>
    </row>
    <row r="3519" spans="1:15" x14ac:dyDescent="0.35">
      <c r="A3519">
        <v>1102826</v>
      </c>
      <c r="B3519" t="s">
        <v>5682</v>
      </c>
      <c r="C3519" t="s">
        <v>5683</v>
      </c>
      <c r="D3519" t="s">
        <v>17</v>
      </c>
      <c r="E3519" t="s">
        <v>18</v>
      </c>
      <c r="F3519" t="s">
        <v>19</v>
      </c>
      <c r="G3519" t="s">
        <v>20</v>
      </c>
      <c r="H3519" t="s">
        <v>21</v>
      </c>
      <c r="I3519" t="s">
        <v>22</v>
      </c>
      <c r="J3519" t="s">
        <v>23</v>
      </c>
      <c r="K3519" t="s">
        <v>28</v>
      </c>
      <c r="L3519" t="s">
        <v>14344</v>
      </c>
      <c r="M3519" t="s">
        <v>1977</v>
      </c>
      <c r="N3519">
        <v>2020</v>
      </c>
      <c r="O3519">
        <v>1</v>
      </c>
    </row>
    <row r="3520" spans="1:15" x14ac:dyDescent="0.35">
      <c r="A3520">
        <v>1093038</v>
      </c>
      <c r="B3520" t="s">
        <v>5587</v>
      </c>
      <c r="C3520" t="s">
        <v>5588</v>
      </c>
      <c r="D3520" t="s">
        <v>27</v>
      </c>
      <c r="E3520" t="s">
        <v>18</v>
      </c>
      <c r="F3520" t="s">
        <v>19</v>
      </c>
      <c r="G3520" t="s">
        <v>20</v>
      </c>
      <c r="H3520" t="s">
        <v>21</v>
      </c>
      <c r="I3520" t="s">
        <v>22</v>
      </c>
      <c r="J3520" t="s">
        <v>65</v>
      </c>
      <c r="K3520" t="s">
        <v>28</v>
      </c>
      <c r="L3520" t="s">
        <v>14344</v>
      </c>
      <c r="M3520" t="s">
        <v>140</v>
      </c>
      <c r="N3520">
        <v>2020</v>
      </c>
      <c r="O3520">
        <v>1</v>
      </c>
    </row>
    <row r="3521" spans="1:15" x14ac:dyDescent="0.35">
      <c r="A3521">
        <v>1093217</v>
      </c>
      <c r="B3521" t="s">
        <v>5674</v>
      </c>
      <c r="C3521" t="s">
        <v>5675</v>
      </c>
      <c r="D3521" t="s">
        <v>17</v>
      </c>
      <c r="E3521" t="s">
        <v>18</v>
      </c>
      <c r="F3521" t="s">
        <v>19</v>
      </c>
      <c r="G3521" t="s">
        <v>20</v>
      </c>
      <c r="H3521" t="s">
        <v>21</v>
      </c>
      <c r="I3521" t="s">
        <v>22</v>
      </c>
      <c r="J3521" t="s">
        <v>57</v>
      </c>
      <c r="K3521" t="s">
        <v>39</v>
      </c>
      <c r="L3521" t="s">
        <v>14344</v>
      </c>
      <c r="M3521">
        <v>0</v>
      </c>
      <c r="N3521">
        <v>2020</v>
      </c>
      <c r="O3521">
        <v>1</v>
      </c>
    </row>
    <row r="3522" spans="1:15" x14ac:dyDescent="0.35">
      <c r="A3522">
        <v>1102391</v>
      </c>
      <c r="B3522" t="s">
        <v>5596</v>
      </c>
      <c r="C3522" t="s">
        <v>5597</v>
      </c>
      <c r="D3522" t="s">
        <v>17</v>
      </c>
      <c r="E3522" t="s">
        <v>18</v>
      </c>
      <c r="F3522" t="s">
        <v>19</v>
      </c>
      <c r="G3522" t="s">
        <v>20</v>
      </c>
      <c r="H3522" t="s">
        <v>21</v>
      </c>
      <c r="I3522" t="s">
        <v>22</v>
      </c>
      <c r="J3522" t="s">
        <v>23</v>
      </c>
      <c r="K3522" t="s">
        <v>28</v>
      </c>
      <c r="L3522" t="s">
        <v>14344</v>
      </c>
      <c r="M3522" t="s">
        <v>140</v>
      </c>
      <c r="N3522">
        <v>2020</v>
      </c>
      <c r="O3522">
        <v>1</v>
      </c>
    </row>
    <row r="3523" spans="1:15" x14ac:dyDescent="0.35">
      <c r="A3523">
        <v>1091185</v>
      </c>
      <c r="B3523" t="s">
        <v>5526</v>
      </c>
      <c r="C3523" t="s">
        <v>5527</v>
      </c>
      <c r="D3523" t="s">
        <v>17</v>
      </c>
      <c r="E3523" t="s">
        <v>18</v>
      </c>
      <c r="F3523" t="s">
        <v>56</v>
      </c>
      <c r="G3523" t="s">
        <v>20</v>
      </c>
      <c r="H3523" t="s">
        <v>21</v>
      </c>
      <c r="I3523" t="s">
        <v>22</v>
      </c>
      <c r="J3523" t="s">
        <v>57</v>
      </c>
      <c r="K3523" t="s">
        <v>28</v>
      </c>
      <c r="L3523" t="s">
        <v>14344</v>
      </c>
      <c r="M3523" t="s">
        <v>140</v>
      </c>
      <c r="N3523">
        <v>2020</v>
      </c>
      <c r="O3523">
        <v>1</v>
      </c>
    </row>
    <row r="3524" spans="1:15" x14ac:dyDescent="0.35">
      <c r="A3524">
        <v>1094654</v>
      </c>
      <c r="B3524" t="s">
        <v>5589</v>
      </c>
      <c r="C3524" t="s">
        <v>5590</v>
      </c>
      <c r="D3524" t="s">
        <v>27</v>
      </c>
      <c r="E3524" t="s">
        <v>18</v>
      </c>
      <c r="F3524" t="s">
        <v>70</v>
      </c>
      <c r="G3524" t="s">
        <v>20</v>
      </c>
      <c r="H3524" t="s">
        <v>21</v>
      </c>
      <c r="I3524" t="s">
        <v>22</v>
      </c>
      <c r="J3524" t="s">
        <v>57</v>
      </c>
      <c r="K3524" t="s">
        <v>39</v>
      </c>
      <c r="L3524" t="s">
        <v>14344</v>
      </c>
      <c r="M3524" t="s">
        <v>140</v>
      </c>
      <c r="N3524">
        <v>2020</v>
      </c>
      <c r="O3524">
        <v>1</v>
      </c>
    </row>
    <row r="3525" spans="1:15" x14ac:dyDescent="0.35">
      <c r="A3525">
        <v>1096631</v>
      </c>
      <c r="B3525" t="s">
        <v>5523</v>
      </c>
      <c r="C3525" t="s">
        <v>3297</v>
      </c>
      <c r="D3525" t="s">
        <v>17</v>
      </c>
      <c r="E3525" t="s">
        <v>18</v>
      </c>
      <c r="F3525" t="s">
        <v>70</v>
      </c>
      <c r="G3525" t="s">
        <v>20</v>
      </c>
      <c r="H3525" t="s">
        <v>21</v>
      </c>
      <c r="I3525" t="s">
        <v>22</v>
      </c>
      <c r="J3525" t="s">
        <v>23</v>
      </c>
      <c r="K3525" t="s">
        <v>28</v>
      </c>
      <c r="L3525" t="s">
        <v>14344</v>
      </c>
      <c r="M3525" t="s">
        <v>140</v>
      </c>
      <c r="N3525">
        <v>2020</v>
      </c>
      <c r="O3525">
        <v>1</v>
      </c>
    </row>
    <row r="3526" spans="1:15" x14ac:dyDescent="0.35">
      <c r="A3526">
        <v>1092976</v>
      </c>
      <c r="B3526" t="s">
        <v>5585</v>
      </c>
      <c r="C3526" t="s">
        <v>5586</v>
      </c>
      <c r="D3526" t="s">
        <v>17</v>
      </c>
      <c r="E3526" t="s">
        <v>18</v>
      </c>
      <c r="F3526" t="s">
        <v>70</v>
      </c>
      <c r="G3526" t="s">
        <v>20</v>
      </c>
      <c r="H3526" t="s">
        <v>21</v>
      </c>
      <c r="I3526" t="s">
        <v>22</v>
      </c>
      <c r="J3526" t="s">
        <v>23</v>
      </c>
      <c r="K3526" t="s">
        <v>39</v>
      </c>
      <c r="L3526" t="s">
        <v>14344</v>
      </c>
      <c r="M3526" t="s">
        <v>140</v>
      </c>
      <c r="N3526">
        <v>2020</v>
      </c>
      <c r="O3526">
        <v>1</v>
      </c>
    </row>
    <row r="3527" spans="1:15" x14ac:dyDescent="0.35">
      <c r="A3527">
        <v>1091940</v>
      </c>
      <c r="B3527" t="s">
        <v>5672</v>
      </c>
      <c r="C3527" t="s">
        <v>5673</v>
      </c>
      <c r="D3527" t="s">
        <v>27</v>
      </c>
      <c r="E3527" t="s">
        <v>18</v>
      </c>
      <c r="F3527" t="s">
        <v>147</v>
      </c>
      <c r="G3527" t="s">
        <v>20</v>
      </c>
      <c r="H3527" t="s">
        <v>21</v>
      </c>
      <c r="I3527" t="s">
        <v>38</v>
      </c>
      <c r="J3527" t="s">
        <v>35</v>
      </c>
      <c r="K3527" t="s">
        <v>28</v>
      </c>
      <c r="L3527" t="s">
        <v>14344</v>
      </c>
      <c r="N3527">
        <v>2020</v>
      </c>
      <c r="O3527">
        <v>1</v>
      </c>
    </row>
    <row r="3528" spans="1:15" x14ac:dyDescent="0.35">
      <c r="A3528">
        <v>1044696</v>
      </c>
      <c r="B3528" t="s">
        <v>5676</v>
      </c>
      <c r="C3528" t="s">
        <v>5677</v>
      </c>
      <c r="D3528" t="s">
        <v>17</v>
      </c>
      <c r="E3528" t="s">
        <v>18</v>
      </c>
      <c r="F3528" t="s">
        <v>56</v>
      </c>
      <c r="G3528" t="s">
        <v>20</v>
      </c>
      <c r="H3528" t="s">
        <v>21</v>
      </c>
      <c r="I3528" t="s">
        <v>22</v>
      </c>
      <c r="J3528" t="s">
        <v>57</v>
      </c>
      <c r="K3528" t="s">
        <v>28</v>
      </c>
      <c r="L3528" t="s">
        <v>14344</v>
      </c>
      <c r="N3528">
        <v>2020</v>
      </c>
      <c r="O3528">
        <v>1</v>
      </c>
    </row>
    <row r="3529" spans="1:15" x14ac:dyDescent="0.35">
      <c r="A3529">
        <v>1096666</v>
      </c>
      <c r="B3529" t="s">
        <v>5678</v>
      </c>
      <c r="C3529" t="s">
        <v>5679</v>
      </c>
      <c r="D3529" t="s">
        <v>27</v>
      </c>
      <c r="E3529" t="s">
        <v>18</v>
      </c>
      <c r="F3529" t="s">
        <v>19</v>
      </c>
      <c r="G3529" t="s">
        <v>20</v>
      </c>
      <c r="H3529" t="s">
        <v>21</v>
      </c>
      <c r="I3529" t="s">
        <v>22</v>
      </c>
      <c r="J3529" t="s">
        <v>23</v>
      </c>
      <c r="K3529" t="s">
        <v>28</v>
      </c>
      <c r="L3529" t="s">
        <v>14344</v>
      </c>
      <c r="N3529">
        <v>2020</v>
      </c>
      <c r="O3529">
        <v>1</v>
      </c>
    </row>
    <row r="3530" spans="1:15" x14ac:dyDescent="0.35">
      <c r="A3530">
        <v>1092155</v>
      </c>
      <c r="B3530" t="s">
        <v>9663</v>
      </c>
      <c r="C3530" t="s">
        <v>14202</v>
      </c>
      <c r="D3530" t="s">
        <v>17</v>
      </c>
      <c r="F3530" t="s">
        <v>471</v>
      </c>
      <c r="G3530" t="s">
        <v>20</v>
      </c>
      <c r="H3530" t="s">
        <v>21</v>
      </c>
      <c r="I3530" t="s">
        <v>22</v>
      </c>
      <c r="J3530" t="s">
        <v>57</v>
      </c>
      <c r="K3530" t="s">
        <v>28</v>
      </c>
      <c r="L3530" t="s">
        <v>12398</v>
      </c>
      <c r="N3530">
        <v>2022</v>
      </c>
      <c r="O3530">
        <v>1</v>
      </c>
    </row>
    <row r="3531" spans="1:15" x14ac:dyDescent="0.35">
      <c r="A3531">
        <v>1082143</v>
      </c>
      <c r="B3531" t="s">
        <v>5684</v>
      </c>
      <c r="C3531" t="s">
        <v>5685</v>
      </c>
      <c r="D3531" t="s">
        <v>27</v>
      </c>
      <c r="E3531" t="s">
        <v>18</v>
      </c>
      <c r="F3531" t="s">
        <v>19</v>
      </c>
      <c r="G3531" t="s">
        <v>20</v>
      </c>
      <c r="H3531" t="s">
        <v>21</v>
      </c>
      <c r="I3531" t="s">
        <v>22</v>
      </c>
      <c r="J3531" t="s">
        <v>57</v>
      </c>
      <c r="K3531" t="s">
        <v>28</v>
      </c>
      <c r="L3531" t="s">
        <v>5686</v>
      </c>
      <c r="M3531" t="s">
        <v>2027</v>
      </c>
      <c r="N3531">
        <v>2019</v>
      </c>
      <c r="O3531">
        <v>1</v>
      </c>
    </row>
    <row r="3532" spans="1:15" x14ac:dyDescent="0.35">
      <c r="A3532">
        <v>1074087</v>
      </c>
      <c r="B3532" t="s">
        <v>5689</v>
      </c>
      <c r="C3532" t="s">
        <v>5690</v>
      </c>
      <c r="D3532" t="s">
        <v>17</v>
      </c>
      <c r="E3532" t="s">
        <v>18</v>
      </c>
      <c r="F3532" t="s">
        <v>19</v>
      </c>
      <c r="G3532" t="s">
        <v>20</v>
      </c>
      <c r="H3532" t="s">
        <v>21</v>
      </c>
      <c r="I3532" t="s">
        <v>22</v>
      </c>
      <c r="J3532" t="s">
        <v>23</v>
      </c>
      <c r="K3532" t="s">
        <v>28</v>
      </c>
      <c r="L3532" t="s">
        <v>5686</v>
      </c>
      <c r="M3532" t="s">
        <v>140</v>
      </c>
      <c r="N3532">
        <v>2019</v>
      </c>
      <c r="O3532">
        <v>1</v>
      </c>
    </row>
    <row r="3533" spans="1:15" x14ac:dyDescent="0.35">
      <c r="A3533">
        <v>1074091</v>
      </c>
      <c r="B3533" t="s">
        <v>5687</v>
      </c>
      <c r="C3533" t="s">
        <v>5688</v>
      </c>
      <c r="D3533" t="s">
        <v>17</v>
      </c>
      <c r="E3533" t="s">
        <v>18</v>
      </c>
      <c r="F3533" t="s">
        <v>19</v>
      </c>
      <c r="G3533" t="s">
        <v>20</v>
      </c>
      <c r="H3533" t="s">
        <v>21</v>
      </c>
      <c r="I3533" t="s">
        <v>38</v>
      </c>
      <c r="J3533" t="s">
        <v>35</v>
      </c>
      <c r="K3533" t="s">
        <v>28</v>
      </c>
      <c r="L3533" t="s">
        <v>5686</v>
      </c>
      <c r="M3533" t="s">
        <v>1977</v>
      </c>
      <c r="N3533">
        <v>2019</v>
      </c>
      <c r="O3533">
        <v>1</v>
      </c>
    </row>
    <row r="3534" spans="1:15" x14ac:dyDescent="0.35">
      <c r="A3534">
        <v>1091902</v>
      </c>
      <c r="B3534" t="s">
        <v>5691</v>
      </c>
      <c r="C3534" t="s">
        <v>5692</v>
      </c>
      <c r="D3534" t="s">
        <v>27</v>
      </c>
      <c r="E3534" t="s">
        <v>18</v>
      </c>
      <c r="F3534" t="s">
        <v>19</v>
      </c>
      <c r="G3534" t="s">
        <v>20</v>
      </c>
      <c r="H3534" t="s">
        <v>21</v>
      </c>
      <c r="I3534" t="s">
        <v>22</v>
      </c>
      <c r="J3534" t="s">
        <v>23</v>
      </c>
      <c r="K3534" t="s">
        <v>28</v>
      </c>
      <c r="L3534" t="s">
        <v>5686</v>
      </c>
      <c r="M3534" t="s">
        <v>140</v>
      </c>
      <c r="N3534">
        <v>2020</v>
      </c>
      <c r="O3534">
        <v>1</v>
      </c>
    </row>
    <row r="3535" spans="1:15" x14ac:dyDescent="0.35">
      <c r="A3535">
        <v>1093421</v>
      </c>
      <c r="B3535" t="s">
        <v>5693</v>
      </c>
      <c r="C3535" t="s">
        <v>5694</v>
      </c>
      <c r="D3535" t="s">
        <v>17</v>
      </c>
      <c r="E3535" t="s">
        <v>18</v>
      </c>
      <c r="F3535" t="s">
        <v>92</v>
      </c>
      <c r="G3535" t="s">
        <v>20</v>
      </c>
      <c r="H3535" t="s">
        <v>21</v>
      </c>
      <c r="I3535" t="s">
        <v>22</v>
      </c>
      <c r="J3535" t="s">
        <v>23</v>
      </c>
      <c r="K3535" t="s">
        <v>28</v>
      </c>
      <c r="L3535" t="s">
        <v>5686</v>
      </c>
      <c r="M3535" t="s">
        <v>2003</v>
      </c>
      <c r="N3535">
        <v>2020</v>
      </c>
      <c r="O3535">
        <v>1</v>
      </c>
    </row>
    <row r="3536" spans="1:15" x14ac:dyDescent="0.35">
      <c r="A3536">
        <v>1095425</v>
      </c>
      <c r="B3536" t="s">
        <v>5695</v>
      </c>
      <c r="C3536" t="s">
        <v>2197</v>
      </c>
      <c r="D3536" t="s">
        <v>27</v>
      </c>
      <c r="E3536" t="s">
        <v>18</v>
      </c>
      <c r="F3536" t="s">
        <v>19</v>
      </c>
      <c r="G3536" t="s">
        <v>20</v>
      </c>
      <c r="H3536" t="s">
        <v>21</v>
      </c>
      <c r="I3536" t="s">
        <v>38</v>
      </c>
      <c r="J3536" t="s">
        <v>35</v>
      </c>
      <c r="K3536" t="s">
        <v>28</v>
      </c>
      <c r="L3536" t="s">
        <v>5686</v>
      </c>
      <c r="M3536" t="s">
        <v>140</v>
      </c>
      <c r="N3536">
        <v>2020</v>
      </c>
      <c r="O3536">
        <v>1</v>
      </c>
    </row>
    <row r="3537" spans="1:15" x14ac:dyDescent="0.35">
      <c r="A3537">
        <v>1110159</v>
      </c>
      <c r="B3537" t="s">
        <v>5696</v>
      </c>
      <c r="C3537" t="s">
        <v>5697</v>
      </c>
      <c r="D3537" t="s">
        <v>17</v>
      </c>
      <c r="E3537" t="s">
        <v>18</v>
      </c>
      <c r="F3537" t="s">
        <v>19</v>
      </c>
      <c r="G3537" t="s">
        <v>20</v>
      </c>
      <c r="H3537" t="s">
        <v>21</v>
      </c>
      <c r="I3537" t="s">
        <v>22</v>
      </c>
      <c r="J3537" t="s">
        <v>35</v>
      </c>
      <c r="K3537" t="s">
        <v>28</v>
      </c>
      <c r="L3537" t="s">
        <v>5686</v>
      </c>
      <c r="M3537" t="s">
        <v>1977</v>
      </c>
      <c r="N3537">
        <v>2021</v>
      </c>
      <c r="O3537">
        <v>1</v>
      </c>
    </row>
    <row r="3538" spans="1:15" x14ac:dyDescent="0.35">
      <c r="A3538">
        <v>1110646</v>
      </c>
      <c r="B3538" t="s">
        <v>5698</v>
      </c>
      <c r="C3538" t="s">
        <v>5699</v>
      </c>
      <c r="D3538" t="s">
        <v>27</v>
      </c>
      <c r="E3538" t="s">
        <v>18</v>
      </c>
      <c r="F3538" t="s">
        <v>19</v>
      </c>
      <c r="G3538" t="s">
        <v>20</v>
      </c>
      <c r="H3538" t="s">
        <v>21</v>
      </c>
      <c r="I3538" t="s">
        <v>22</v>
      </c>
      <c r="J3538" t="s">
        <v>23</v>
      </c>
      <c r="K3538" t="s">
        <v>28</v>
      </c>
      <c r="L3538" t="s">
        <v>5686</v>
      </c>
      <c r="N3538">
        <v>2021</v>
      </c>
      <c r="O3538">
        <v>1</v>
      </c>
    </row>
    <row r="3539" spans="1:15" x14ac:dyDescent="0.35">
      <c r="A3539">
        <v>1029188</v>
      </c>
      <c r="B3539" t="s">
        <v>5700</v>
      </c>
      <c r="C3539" t="s">
        <v>5701</v>
      </c>
      <c r="D3539" t="s">
        <v>27</v>
      </c>
      <c r="E3539" t="s">
        <v>18</v>
      </c>
      <c r="F3539" t="s">
        <v>32</v>
      </c>
      <c r="G3539" t="s">
        <v>20</v>
      </c>
      <c r="H3539" t="s">
        <v>21</v>
      </c>
      <c r="I3539" t="s">
        <v>22</v>
      </c>
      <c r="J3539" t="s">
        <v>65</v>
      </c>
      <c r="K3539" t="s">
        <v>28</v>
      </c>
      <c r="L3539" t="s">
        <v>5686</v>
      </c>
      <c r="N3539">
        <v>2021</v>
      </c>
      <c r="O3539">
        <v>1</v>
      </c>
    </row>
    <row r="3540" spans="1:15" x14ac:dyDescent="0.35">
      <c r="A3540">
        <v>1138697</v>
      </c>
      <c r="B3540" t="s">
        <v>13233</v>
      </c>
      <c r="C3540" t="s">
        <v>13234</v>
      </c>
      <c r="D3540" t="s">
        <v>17</v>
      </c>
      <c r="F3540" t="s">
        <v>47</v>
      </c>
      <c r="G3540" t="s">
        <v>20</v>
      </c>
      <c r="H3540" t="s">
        <v>21</v>
      </c>
      <c r="I3540" t="s">
        <v>22</v>
      </c>
      <c r="J3540" t="s">
        <v>23</v>
      </c>
      <c r="K3540" t="s">
        <v>28</v>
      </c>
      <c r="L3540" t="s">
        <v>5686</v>
      </c>
      <c r="N3540">
        <v>2022</v>
      </c>
      <c r="O3540">
        <v>1</v>
      </c>
    </row>
    <row r="3541" spans="1:15" x14ac:dyDescent="0.35">
      <c r="A3541">
        <v>1134763</v>
      </c>
      <c r="B3541" t="s">
        <v>12900</v>
      </c>
      <c r="C3541" t="s">
        <v>2679</v>
      </c>
      <c r="D3541" t="s">
        <v>17</v>
      </c>
      <c r="F3541" t="s">
        <v>19</v>
      </c>
      <c r="G3541" t="s">
        <v>20</v>
      </c>
      <c r="H3541" t="s">
        <v>21</v>
      </c>
      <c r="I3541" t="s">
        <v>22</v>
      </c>
      <c r="J3541" t="s">
        <v>23</v>
      </c>
      <c r="K3541" t="s">
        <v>28</v>
      </c>
      <c r="L3541" t="s">
        <v>5686</v>
      </c>
      <c r="N3541">
        <v>2022</v>
      </c>
      <c r="O3541">
        <v>1</v>
      </c>
    </row>
    <row r="3542" spans="1:15" x14ac:dyDescent="0.35">
      <c r="A3542">
        <v>1119851</v>
      </c>
      <c r="B3542" t="s">
        <v>12901</v>
      </c>
      <c r="C3542" t="s">
        <v>4233</v>
      </c>
      <c r="D3542" t="s">
        <v>27</v>
      </c>
      <c r="F3542" t="s">
        <v>32</v>
      </c>
      <c r="G3542" t="s">
        <v>20</v>
      </c>
      <c r="H3542" t="s">
        <v>21</v>
      </c>
      <c r="I3542" t="s">
        <v>22</v>
      </c>
      <c r="J3542" t="s">
        <v>57</v>
      </c>
      <c r="K3542" t="s">
        <v>28</v>
      </c>
      <c r="L3542" t="s">
        <v>5686</v>
      </c>
      <c r="N3542">
        <v>2022</v>
      </c>
      <c r="O3542">
        <v>1</v>
      </c>
    </row>
    <row r="3543" spans="1:15" x14ac:dyDescent="0.35">
      <c r="A3543">
        <v>1141259</v>
      </c>
      <c r="B3543" t="s">
        <v>13593</v>
      </c>
      <c r="C3543" t="s">
        <v>13594</v>
      </c>
      <c r="D3543" t="s">
        <v>17</v>
      </c>
      <c r="F3543" t="s">
        <v>19</v>
      </c>
      <c r="G3543" t="s">
        <v>20</v>
      </c>
      <c r="H3543" t="s">
        <v>21</v>
      </c>
      <c r="I3543" t="s">
        <v>22</v>
      </c>
      <c r="J3543" t="s">
        <v>23</v>
      </c>
      <c r="K3543" t="s">
        <v>28</v>
      </c>
      <c r="L3543" t="s">
        <v>5686</v>
      </c>
      <c r="N3543">
        <v>2022</v>
      </c>
      <c r="O3543">
        <v>1</v>
      </c>
    </row>
    <row r="3544" spans="1:15" x14ac:dyDescent="0.35">
      <c r="A3544">
        <v>1142173</v>
      </c>
      <c r="B3544" t="s">
        <v>13885</v>
      </c>
      <c r="C3544" t="s">
        <v>7357</v>
      </c>
      <c r="D3544" t="s">
        <v>17</v>
      </c>
      <c r="F3544" t="s">
        <v>19</v>
      </c>
      <c r="G3544" t="s">
        <v>20</v>
      </c>
      <c r="H3544" t="s">
        <v>21</v>
      </c>
      <c r="I3544" t="s">
        <v>22</v>
      </c>
      <c r="J3544" t="s">
        <v>23</v>
      </c>
      <c r="K3544" t="s">
        <v>28</v>
      </c>
      <c r="L3544" t="s">
        <v>5686</v>
      </c>
      <c r="N3544">
        <v>2022</v>
      </c>
      <c r="O3544">
        <v>1</v>
      </c>
    </row>
    <row r="3545" spans="1:15" x14ac:dyDescent="0.35">
      <c r="A3545">
        <v>1131107</v>
      </c>
      <c r="B3545" t="s">
        <v>12538</v>
      </c>
      <c r="C3545" t="s">
        <v>12539</v>
      </c>
      <c r="D3545" t="s">
        <v>27</v>
      </c>
      <c r="F3545" t="s">
        <v>19</v>
      </c>
      <c r="G3545" t="s">
        <v>20</v>
      </c>
      <c r="H3545" t="s">
        <v>21</v>
      </c>
      <c r="I3545" t="s">
        <v>101</v>
      </c>
      <c r="J3545" t="s">
        <v>167</v>
      </c>
      <c r="K3545" t="s">
        <v>28</v>
      </c>
      <c r="L3545" t="s">
        <v>5686</v>
      </c>
      <c r="N3545">
        <v>2022</v>
      </c>
      <c r="O3545">
        <v>1</v>
      </c>
    </row>
    <row r="3546" spans="1:15" x14ac:dyDescent="0.35">
      <c r="A3546">
        <v>1083695</v>
      </c>
      <c r="B3546" t="s">
        <v>40</v>
      </c>
      <c r="C3546" t="s">
        <v>41</v>
      </c>
      <c r="D3546" t="s">
        <v>27</v>
      </c>
      <c r="E3546" t="s">
        <v>42</v>
      </c>
      <c r="F3546" t="s">
        <v>34</v>
      </c>
      <c r="G3546" t="s">
        <v>34</v>
      </c>
      <c r="H3546" t="s">
        <v>43</v>
      </c>
      <c r="I3546" t="s">
        <v>34</v>
      </c>
      <c r="J3546" t="s">
        <v>44</v>
      </c>
      <c r="K3546" t="s">
        <v>39</v>
      </c>
      <c r="L3546" t="s">
        <v>12376</v>
      </c>
      <c r="N3546">
        <v>2019</v>
      </c>
      <c r="O3546">
        <v>1</v>
      </c>
    </row>
    <row r="3547" spans="1:15" x14ac:dyDescent="0.35">
      <c r="A3547">
        <v>1088690</v>
      </c>
      <c r="B3547" t="s">
        <v>29</v>
      </c>
      <c r="C3547" t="s">
        <v>30</v>
      </c>
      <c r="D3547" t="s">
        <v>27</v>
      </c>
      <c r="E3547" t="s">
        <v>31</v>
      </c>
      <c r="F3547" t="s">
        <v>32</v>
      </c>
      <c r="G3547" t="s">
        <v>20</v>
      </c>
      <c r="H3547" t="s">
        <v>33</v>
      </c>
      <c r="I3547" t="s">
        <v>34</v>
      </c>
      <c r="J3547" t="s">
        <v>35</v>
      </c>
      <c r="K3547" t="s">
        <v>28</v>
      </c>
      <c r="L3547" t="s">
        <v>12376</v>
      </c>
      <c r="M3547" t="s">
        <v>1977</v>
      </c>
      <c r="N3547">
        <v>2020</v>
      </c>
      <c r="O3547">
        <v>1</v>
      </c>
    </row>
    <row r="3548" spans="1:15" x14ac:dyDescent="0.35">
      <c r="A3548">
        <v>1090870</v>
      </c>
      <c r="B3548" t="s">
        <v>36</v>
      </c>
      <c r="C3548" t="s">
        <v>37</v>
      </c>
      <c r="D3548" t="s">
        <v>27</v>
      </c>
      <c r="E3548" t="s">
        <v>18</v>
      </c>
      <c r="F3548" t="s">
        <v>19</v>
      </c>
      <c r="G3548" t="s">
        <v>20</v>
      </c>
      <c r="H3548" t="s">
        <v>21</v>
      </c>
      <c r="I3548" t="s">
        <v>38</v>
      </c>
      <c r="J3548" t="s">
        <v>35</v>
      </c>
      <c r="K3548" t="s">
        <v>39</v>
      </c>
      <c r="L3548" t="s">
        <v>12376</v>
      </c>
      <c r="N3548">
        <v>2020</v>
      </c>
      <c r="O3548">
        <v>1</v>
      </c>
    </row>
    <row r="3549" spans="1:15" x14ac:dyDescent="0.35">
      <c r="A3549">
        <v>1111980</v>
      </c>
      <c r="B3549" t="s">
        <v>15</v>
      </c>
      <c r="C3549" t="s">
        <v>16</v>
      </c>
      <c r="D3549" t="s">
        <v>17</v>
      </c>
      <c r="E3549" t="s">
        <v>18</v>
      </c>
      <c r="F3549" t="s">
        <v>19</v>
      </c>
      <c r="G3549" t="s">
        <v>20</v>
      </c>
      <c r="H3549" t="s">
        <v>21</v>
      </c>
      <c r="I3549" t="s">
        <v>22</v>
      </c>
      <c r="J3549" t="s">
        <v>23</v>
      </c>
      <c r="K3549" t="s">
        <v>24</v>
      </c>
      <c r="L3549" t="s">
        <v>12376</v>
      </c>
      <c r="N3549">
        <v>2021</v>
      </c>
      <c r="O3549">
        <v>1</v>
      </c>
    </row>
    <row r="3550" spans="1:15" x14ac:dyDescent="0.35">
      <c r="A3550">
        <v>1118940</v>
      </c>
      <c r="B3550" t="s">
        <v>25</v>
      </c>
      <c r="C3550" t="s">
        <v>26</v>
      </c>
      <c r="D3550" t="s">
        <v>27</v>
      </c>
      <c r="E3550" t="s">
        <v>18</v>
      </c>
      <c r="F3550" t="s">
        <v>19</v>
      </c>
      <c r="G3550" t="s">
        <v>20</v>
      </c>
      <c r="H3550" t="s">
        <v>21</v>
      </c>
      <c r="I3550" t="s">
        <v>22</v>
      </c>
      <c r="J3550" t="s">
        <v>23</v>
      </c>
      <c r="K3550" t="s">
        <v>28</v>
      </c>
      <c r="L3550" t="s">
        <v>12376</v>
      </c>
      <c r="N3550">
        <v>2021</v>
      </c>
      <c r="O3550">
        <v>1</v>
      </c>
    </row>
    <row r="3551" spans="1:15" x14ac:dyDescent="0.35">
      <c r="A3551">
        <v>1135236</v>
      </c>
      <c r="B3551" t="s">
        <v>12902</v>
      </c>
      <c r="C3551" t="s">
        <v>4453</v>
      </c>
      <c r="D3551" t="s">
        <v>27</v>
      </c>
      <c r="F3551" t="s">
        <v>70</v>
      </c>
      <c r="G3551" t="s">
        <v>20</v>
      </c>
      <c r="H3551" t="s">
        <v>21</v>
      </c>
      <c r="I3551" t="s">
        <v>22</v>
      </c>
      <c r="J3551" t="s">
        <v>23</v>
      </c>
      <c r="K3551" t="s">
        <v>28</v>
      </c>
      <c r="L3551" t="s">
        <v>12376</v>
      </c>
      <c r="N3551">
        <v>2022</v>
      </c>
      <c r="O3551">
        <v>1</v>
      </c>
    </row>
    <row r="3552" spans="1:15" x14ac:dyDescent="0.35">
      <c r="A3552">
        <v>1143754</v>
      </c>
      <c r="B3552" t="s">
        <v>13886</v>
      </c>
      <c r="C3552" t="s">
        <v>13887</v>
      </c>
      <c r="D3552" t="s">
        <v>17</v>
      </c>
      <c r="F3552" t="s">
        <v>32</v>
      </c>
      <c r="G3552" t="s">
        <v>20</v>
      </c>
      <c r="H3552" t="s">
        <v>21</v>
      </c>
      <c r="I3552" t="s">
        <v>22</v>
      </c>
      <c r="J3552" t="s">
        <v>23</v>
      </c>
      <c r="K3552" t="s">
        <v>28</v>
      </c>
      <c r="L3552" t="s">
        <v>12376</v>
      </c>
      <c r="N3552">
        <v>2022</v>
      </c>
      <c r="O3552">
        <v>1</v>
      </c>
    </row>
    <row r="3553" spans="1:15" x14ac:dyDescent="0.35">
      <c r="A3553">
        <v>1092886</v>
      </c>
      <c r="B3553" t="s">
        <v>13888</v>
      </c>
      <c r="C3553" t="s">
        <v>13889</v>
      </c>
      <c r="D3553" t="s">
        <v>17</v>
      </c>
      <c r="F3553" t="s">
        <v>70</v>
      </c>
      <c r="G3553" t="s">
        <v>20</v>
      </c>
      <c r="H3553" t="s">
        <v>21</v>
      </c>
      <c r="I3553" t="s">
        <v>22</v>
      </c>
      <c r="J3553" t="s">
        <v>23</v>
      </c>
      <c r="K3553" t="s">
        <v>28</v>
      </c>
      <c r="L3553" t="s">
        <v>12376</v>
      </c>
      <c r="N3553">
        <v>2022</v>
      </c>
      <c r="O3553">
        <v>1</v>
      </c>
    </row>
    <row r="3554" spans="1:15" x14ac:dyDescent="0.35">
      <c r="A3554">
        <v>1143433</v>
      </c>
      <c r="B3554" t="s">
        <v>13890</v>
      </c>
      <c r="C3554" t="s">
        <v>13891</v>
      </c>
      <c r="D3554" t="s">
        <v>17</v>
      </c>
      <c r="F3554" t="s">
        <v>471</v>
      </c>
      <c r="G3554" t="s">
        <v>20</v>
      </c>
      <c r="H3554" t="s">
        <v>21</v>
      </c>
      <c r="I3554" t="s">
        <v>22</v>
      </c>
      <c r="J3554" t="s">
        <v>57</v>
      </c>
      <c r="K3554" t="s">
        <v>28</v>
      </c>
      <c r="L3554" t="s">
        <v>12376</v>
      </c>
      <c r="N3554">
        <v>2022</v>
      </c>
      <c r="O3554">
        <v>1</v>
      </c>
    </row>
    <row r="3555" spans="1:15" x14ac:dyDescent="0.35">
      <c r="A3555">
        <v>1140590</v>
      </c>
      <c r="B3555" t="s">
        <v>13595</v>
      </c>
      <c r="C3555" t="s">
        <v>5336</v>
      </c>
      <c r="D3555" t="s">
        <v>27</v>
      </c>
      <c r="F3555" t="s">
        <v>147</v>
      </c>
      <c r="G3555" t="s">
        <v>20</v>
      </c>
      <c r="H3555" t="s">
        <v>21</v>
      </c>
      <c r="I3555" t="s">
        <v>22</v>
      </c>
      <c r="J3555" t="s">
        <v>23</v>
      </c>
      <c r="K3555" t="s">
        <v>28</v>
      </c>
      <c r="L3555" t="s">
        <v>12392</v>
      </c>
      <c r="N3555">
        <v>2022</v>
      </c>
      <c r="O3555">
        <v>1</v>
      </c>
    </row>
    <row r="3556" spans="1:15" x14ac:dyDescent="0.35">
      <c r="A3556">
        <v>1145844</v>
      </c>
      <c r="B3556" t="s">
        <v>14203</v>
      </c>
      <c r="C3556" t="s">
        <v>14204</v>
      </c>
      <c r="D3556" t="s">
        <v>17</v>
      </c>
      <c r="F3556" t="s">
        <v>19</v>
      </c>
      <c r="G3556" t="s">
        <v>20</v>
      </c>
      <c r="H3556" t="s">
        <v>877</v>
      </c>
      <c r="I3556" t="s">
        <v>22</v>
      </c>
      <c r="J3556" t="s">
        <v>44</v>
      </c>
      <c r="K3556" t="s">
        <v>28</v>
      </c>
      <c r="L3556" t="s">
        <v>12392</v>
      </c>
      <c r="N3556">
        <v>2022</v>
      </c>
      <c r="O3556">
        <v>1</v>
      </c>
    </row>
    <row r="3557" spans="1:15" x14ac:dyDescent="0.35">
      <c r="A3557">
        <v>1135913</v>
      </c>
      <c r="B3557" t="s">
        <v>13235</v>
      </c>
      <c r="C3557" t="s">
        <v>448</v>
      </c>
      <c r="D3557" t="s">
        <v>17</v>
      </c>
      <c r="F3557" t="s">
        <v>19</v>
      </c>
      <c r="G3557" t="s">
        <v>20</v>
      </c>
      <c r="H3557" t="s">
        <v>21</v>
      </c>
      <c r="I3557" t="s">
        <v>22</v>
      </c>
      <c r="J3557" t="s">
        <v>23</v>
      </c>
      <c r="K3557" t="s">
        <v>28</v>
      </c>
      <c r="L3557" t="s">
        <v>12386</v>
      </c>
      <c r="N3557">
        <v>2022</v>
      </c>
      <c r="O3557">
        <v>1</v>
      </c>
    </row>
    <row r="3558" spans="1:15" x14ac:dyDescent="0.35">
      <c r="A3558">
        <v>1081836</v>
      </c>
      <c r="B3558" t="s">
        <v>5801</v>
      </c>
      <c r="C3558" t="s">
        <v>5802</v>
      </c>
      <c r="D3558" t="s">
        <v>17</v>
      </c>
      <c r="E3558" t="s">
        <v>18</v>
      </c>
      <c r="F3558" t="s">
        <v>162</v>
      </c>
      <c r="G3558" t="s">
        <v>20</v>
      </c>
      <c r="H3558" t="s">
        <v>21</v>
      </c>
      <c r="I3558" t="s">
        <v>38</v>
      </c>
      <c r="J3558" t="s">
        <v>35</v>
      </c>
      <c r="K3558" t="s">
        <v>28</v>
      </c>
      <c r="L3558" t="s">
        <v>5800</v>
      </c>
      <c r="M3558" t="s">
        <v>1977</v>
      </c>
      <c r="N3558">
        <v>2019</v>
      </c>
      <c r="O3558">
        <v>1</v>
      </c>
    </row>
    <row r="3559" spans="1:15" x14ac:dyDescent="0.35">
      <c r="A3559">
        <v>1082802</v>
      </c>
      <c r="B3559" t="s">
        <v>5803</v>
      </c>
      <c r="C3559" t="s">
        <v>1175</v>
      </c>
      <c r="D3559" t="s">
        <v>17</v>
      </c>
      <c r="E3559" t="s">
        <v>18</v>
      </c>
      <c r="F3559" t="s">
        <v>73</v>
      </c>
      <c r="G3559" t="s">
        <v>20</v>
      </c>
      <c r="H3559" t="s">
        <v>21</v>
      </c>
      <c r="I3559" t="s">
        <v>22</v>
      </c>
      <c r="J3559" t="s">
        <v>23</v>
      </c>
      <c r="K3559" t="s">
        <v>28</v>
      </c>
      <c r="L3559" t="s">
        <v>5800</v>
      </c>
      <c r="M3559" t="s">
        <v>24</v>
      </c>
      <c r="N3559">
        <v>2019</v>
      </c>
      <c r="O3559">
        <v>1</v>
      </c>
    </row>
    <row r="3560" spans="1:15" x14ac:dyDescent="0.35">
      <c r="A3560">
        <v>1084830</v>
      </c>
      <c r="B3560" t="s">
        <v>5798</v>
      </c>
      <c r="C3560" t="s">
        <v>5799</v>
      </c>
      <c r="D3560" t="s">
        <v>17</v>
      </c>
      <c r="E3560" t="s">
        <v>18</v>
      </c>
      <c r="F3560" t="s">
        <v>70</v>
      </c>
      <c r="G3560" t="s">
        <v>20</v>
      </c>
      <c r="H3560" t="s">
        <v>21</v>
      </c>
      <c r="I3560" t="s">
        <v>22</v>
      </c>
      <c r="J3560" t="s">
        <v>23</v>
      </c>
      <c r="K3560" t="s">
        <v>28</v>
      </c>
      <c r="L3560" t="s">
        <v>5800</v>
      </c>
      <c r="M3560" t="s">
        <v>140</v>
      </c>
      <c r="N3560">
        <v>2019</v>
      </c>
      <c r="O3560">
        <v>1</v>
      </c>
    </row>
    <row r="3561" spans="1:15" x14ac:dyDescent="0.35">
      <c r="A3561">
        <v>1101144</v>
      </c>
      <c r="B3561" t="s">
        <v>5809</v>
      </c>
      <c r="C3561" t="s">
        <v>5810</v>
      </c>
      <c r="D3561" t="s">
        <v>17</v>
      </c>
      <c r="E3561" t="s">
        <v>18</v>
      </c>
      <c r="F3561" t="s">
        <v>19</v>
      </c>
      <c r="G3561" t="s">
        <v>20</v>
      </c>
      <c r="H3561" t="s">
        <v>21</v>
      </c>
      <c r="I3561" t="s">
        <v>22</v>
      </c>
      <c r="J3561" t="s">
        <v>57</v>
      </c>
      <c r="K3561" t="s">
        <v>28</v>
      </c>
      <c r="L3561" t="s">
        <v>5800</v>
      </c>
      <c r="M3561" t="s">
        <v>741</v>
      </c>
      <c r="N3561">
        <v>2020</v>
      </c>
      <c r="O3561">
        <v>1</v>
      </c>
    </row>
    <row r="3562" spans="1:15" x14ac:dyDescent="0.35">
      <c r="A3562">
        <v>1094848</v>
      </c>
      <c r="B3562" t="s">
        <v>5806</v>
      </c>
      <c r="C3562" t="s">
        <v>3293</v>
      </c>
      <c r="D3562" t="s">
        <v>17</v>
      </c>
      <c r="E3562" t="s">
        <v>18</v>
      </c>
      <c r="F3562" t="s">
        <v>147</v>
      </c>
      <c r="G3562" t="s">
        <v>20</v>
      </c>
      <c r="H3562" t="s">
        <v>21</v>
      </c>
      <c r="I3562" t="s">
        <v>22</v>
      </c>
      <c r="J3562" t="s">
        <v>23</v>
      </c>
      <c r="K3562" t="s">
        <v>28</v>
      </c>
      <c r="L3562" t="s">
        <v>5800</v>
      </c>
      <c r="M3562" t="s">
        <v>140</v>
      </c>
      <c r="N3562">
        <v>2020</v>
      </c>
      <c r="O3562">
        <v>1</v>
      </c>
    </row>
    <row r="3563" spans="1:15" x14ac:dyDescent="0.35">
      <c r="A3563">
        <v>1095764</v>
      </c>
      <c r="B3563" t="s">
        <v>5807</v>
      </c>
      <c r="C3563" t="s">
        <v>5808</v>
      </c>
      <c r="D3563" t="s">
        <v>27</v>
      </c>
      <c r="E3563" t="s">
        <v>18</v>
      </c>
      <c r="F3563" t="s">
        <v>271</v>
      </c>
      <c r="G3563" t="s">
        <v>20</v>
      </c>
      <c r="H3563" t="s">
        <v>21</v>
      </c>
      <c r="I3563" t="s">
        <v>38</v>
      </c>
      <c r="J3563" t="s">
        <v>35</v>
      </c>
      <c r="K3563" t="s">
        <v>28</v>
      </c>
      <c r="L3563" t="s">
        <v>5800</v>
      </c>
      <c r="M3563" t="s">
        <v>140</v>
      </c>
      <c r="N3563">
        <v>2020</v>
      </c>
      <c r="O3563">
        <v>1</v>
      </c>
    </row>
    <row r="3564" spans="1:15" x14ac:dyDescent="0.35">
      <c r="A3564">
        <v>1094647</v>
      </c>
      <c r="B3564" t="s">
        <v>5804</v>
      </c>
      <c r="C3564" t="s">
        <v>5805</v>
      </c>
      <c r="D3564" t="s">
        <v>17</v>
      </c>
      <c r="E3564" t="s">
        <v>18</v>
      </c>
      <c r="F3564" t="s">
        <v>162</v>
      </c>
      <c r="G3564" t="s">
        <v>20</v>
      </c>
      <c r="H3564" t="s">
        <v>21</v>
      </c>
      <c r="I3564" t="s">
        <v>38</v>
      </c>
      <c r="J3564" t="s">
        <v>35</v>
      </c>
      <c r="K3564" t="s">
        <v>28</v>
      </c>
      <c r="L3564" t="s">
        <v>5800</v>
      </c>
      <c r="N3564">
        <v>2020</v>
      </c>
      <c r="O3564">
        <v>1</v>
      </c>
    </row>
    <row r="3565" spans="1:15" x14ac:dyDescent="0.35">
      <c r="A3565">
        <v>1095738</v>
      </c>
      <c r="B3565" t="s">
        <v>5813</v>
      </c>
      <c r="C3565" t="s">
        <v>816</v>
      </c>
      <c r="D3565" t="s">
        <v>17</v>
      </c>
      <c r="E3565" t="s">
        <v>18</v>
      </c>
      <c r="F3565" t="s">
        <v>47</v>
      </c>
      <c r="G3565" t="s">
        <v>20</v>
      </c>
      <c r="H3565" t="s">
        <v>21</v>
      </c>
      <c r="I3565" t="s">
        <v>38</v>
      </c>
      <c r="J3565" t="s">
        <v>35</v>
      </c>
      <c r="K3565" t="s">
        <v>28</v>
      </c>
      <c r="L3565" t="s">
        <v>5800</v>
      </c>
      <c r="N3565">
        <v>2020</v>
      </c>
      <c r="O3565">
        <v>1</v>
      </c>
    </row>
    <row r="3566" spans="1:15" x14ac:dyDescent="0.35">
      <c r="A3566">
        <v>1109234</v>
      </c>
      <c r="B3566" t="s">
        <v>5811</v>
      </c>
      <c r="C3566" t="s">
        <v>5812</v>
      </c>
      <c r="D3566" t="s">
        <v>17</v>
      </c>
      <c r="E3566" t="s">
        <v>18</v>
      </c>
      <c r="F3566" t="s">
        <v>125</v>
      </c>
      <c r="G3566" t="s">
        <v>20</v>
      </c>
      <c r="H3566" t="s">
        <v>21</v>
      </c>
      <c r="I3566" t="s">
        <v>22</v>
      </c>
      <c r="J3566" t="s">
        <v>23</v>
      </c>
      <c r="K3566" t="s">
        <v>28</v>
      </c>
      <c r="L3566" t="s">
        <v>5800</v>
      </c>
      <c r="N3566">
        <v>2021</v>
      </c>
      <c r="O3566">
        <v>1</v>
      </c>
    </row>
    <row r="3567" spans="1:15" x14ac:dyDescent="0.35">
      <c r="A3567">
        <v>1131274</v>
      </c>
      <c r="B3567" t="s">
        <v>12540</v>
      </c>
      <c r="C3567" t="s">
        <v>12541</v>
      </c>
      <c r="D3567" t="s">
        <v>17</v>
      </c>
      <c r="F3567" t="s">
        <v>19</v>
      </c>
      <c r="G3567" t="s">
        <v>20</v>
      </c>
      <c r="H3567" t="s">
        <v>21</v>
      </c>
      <c r="I3567" t="s">
        <v>38</v>
      </c>
      <c r="J3567" t="s">
        <v>35</v>
      </c>
      <c r="K3567" t="s">
        <v>28</v>
      </c>
      <c r="L3567" t="s">
        <v>12367</v>
      </c>
      <c r="N3567">
        <v>2022</v>
      </c>
      <c r="O3567">
        <v>1</v>
      </c>
    </row>
    <row r="3568" spans="1:15" x14ac:dyDescent="0.35">
      <c r="A3568">
        <v>1086782</v>
      </c>
      <c r="B3568" t="s">
        <v>5827</v>
      </c>
      <c r="C3568" t="s">
        <v>5828</v>
      </c>
      <c r="D3568" t="s">
        <v>17</v>
      </c>
      <c r="E3568" t="s">
        <v>18</v>
      </c>
      <c r="F3568" t="s">
        <v>19</v>
      </c>
      <c r="G3568" t="s">
        <v>20</v>
      </c>
      <c r="H3568" t="s">
        <v>21</v>
      </c>
      <c r="I3568" t="s">
        <v>22</v>
      </c>
      <c r="J3568" t="s">
        <v>23</v>
      </c>
      <c r="K3568" t="s">
        <v>28</v>
      </c>
      <c r="L3568" t="s">
        <v>5816</v>
      </c>
      <c r="M3568" t="s">
        <v>1977</v>
      </c>
      <c r="N3568">
        <v>2019</v>
      </c>
      <c r="O3568">
        <v>1</v>
      </c>
    </row>
    <row r="3569" spans="1:15" x14ac:dyDescent="0.35">
      <c r="A3569">
        <v>1080176</v>
      </c>
      <c r="B3569" t="s">
        <v>5814</v>
      </c>
      <c r="C3569" t="s">
        <v>5815</v>
      </c>
      <c r="D3569" t="s">
        <v>27</v>
      </c>
      <c r="E3569" t="s">
        <v>18</v>
      </c>
      <c r="F3569" t="s">
        <v>19</v>
      </c>
      <c r="G3569" t="s">
        <v>20</v>
      </c>
      <c r="H3569" t="s">
        <v>21</v>
      </c>
      <c r="I3569" t="s">
        <v>22</v>
      </c>
      <c r="J3569" t="s">
        <v>23</v>
      </c>
      <c r="K3569" t="s">
        <v>28</v>
      </c>
      <c r="L3569" t="s">
        <v>5816</v>
      </c>
      <c r="N3569">
        <v>2019</v>
      </c>
      <c r="O3569">
        <v>1</v>
      </c>
    </row>
    <row r="3570" spans="1:15" x14ac:dyDescent="0.35">
      <c r="A3570">
        <v>1101736</v>
      </c>
      <c r="B3570" t="s">
        <v>5829</v>
      </c>
      <c r="C3570" t="s">
        <v>5830</v>
      </c>
      <c r="D3570" t="s">
        <v>17</v>
      </c>
      <c r="E3570" t="s">
        <v>18</v>
      </c>
      <c r="F3570" t="s">
        <v>73</v>
      </c>
      <c r="G3570" t="s">
        <v>20</v>
      </c>
      <c r="H3570" t="s">
        <v>21</v>
      </c>
      <c r="I3570" t="s">
        <v>22</v>
      </c>
      <c r="J3570" t="s">
        <v>23</v>
      </c>
      <c r="K3570" t="s">
        <v>28</v>
      </c>
      <c r="L3570" t="s">
        <v>5816</v>
      </c>
      <c r="M3570" t="s">
        <v>741</v>
      </c>
      <c r="N3570">
        <v>2020</v>
      </c>
      <c r="O3570">
        <v>1</v>
      </c>
    </row>
    <row r="3571" spans="1:15" x14ac:dyDescent="0.35">
      <c r="A3571">
        <v>1102049</v>
      </c>
      <c r="B3571" t="s">
        <v>5817</v>
      </c>
      <c r="C3571" t="s">
        <v>5818</v>
      </c>
      <c r="D3571" t="s">
        <v>27</v>
      </c>
      <c r="E3571" t="s">
        <v>18</v>
      </c>
      <c r="F3571" t="s">
        <v>19</v>
      </c>
      <c r="G3571" t="s">
        <v>20</v>
      </c>
      <c r="H3571" t="s">
        <v>870</v>
      </c>
      <c r="I3571" t="s">
        <v>526</v>
      </c>
      <c r="J3571" t="s">
        <v>44</v>
      </c>
      <c r="K3571" t="s">
        <v>28</v>
      </c>
      <c r="L3571" t="s">
        <v>5816</v>
      </c>
      <c r="M3571" t="s">
        <v>140</v>
      </c>
      <c r="N3571">
        <v>2020</v>
      </c>
      <c r="O3571">
        <v>1</v>
      </c>
    </row>
    <row r="3572" spans="1:15" x14ac:dyDescent="0.35">
      <c r="A3572">
        <v>1095796</v>
      </c>
      <c r="B3572" t="s">
        <v>5831</v>
      </c>
      <c r="C3572" t="s">
        <v>5832</v>
      </c>
      <c r="D3572" t="s">
        <v>17</v>
      </c>
      <c r="E3572" t="s">
        <v>18</v>
      </c>
      <c r="F3572" t="s">
        <v>34</v>
      </c>
      <c r="G3572" t="s">
        <v>43</v>
      </c>
      <c r="H3572" t="s">
        <v>43</v>
      </c>
      <c r="I3572" t="s">
        <v>22</v>
      </c>
      <c r="J3572" t="s">
        <v>57</v>
      </c>
      <c r="K3572" t="s">
        <v>28</v>
      </c>
      <c r="L3572" t="s">
        <v>5816</v>
      </c>
      <c r="M3572" t="s">
        <v>140</v>
      </c>
      <c r="N3572">
        <v>2020</v>
      </c>
      <c r="O3572">
        <v>1</v>
      </c>
    </row>
    <row r="3573" spans="1:15" x14ac:dyDescent="0.35">
      <c r="A3573">
        <v>1102049</v>
      </c>
      <c r="B3573" t="s">
        <v>5817</v>
      </c>
      <c r="C3573" t="s">
        <v>5818</v>
      </c>
      <c r="D3573" t="s">
        <v>27</v>
      </c>
      <c r="E3573" t="s">
        <v>18</v>
      </c>
      <c r="F3573" t="s">
        <v>19</v>
      </c>
      <c r="G3573" t="s">
        <v>20</v>
      </c>
      <c r="H3573" t="s">
        <v>870</v>
      </c>
      <c r="I3573" t="s">
        <v>526</v>
      </c>
      <c r="J3573" t="s">
        <v>44</v>
      </c>
      <c r="K3573" t="s">
        <v>28</v>
      </c>
      <c r="L3573" t="s">
        <v>5816</v>
      </c>
      <c r="N3573">
        <v>2020</v>
      </c>
      <c r="O3573">
        <v>1</v>
      </c>
    </row>
    <row r="3574" spans="1:15" x14ac:dyDescent="0.35">
      <c r="A3574">
        <v>1103388</v>
      </c>
      <c r="B3574" t="s">
        <v>5819</v>
      </c>
      <c r="C3574" t="s">
        <v>5820</v>
      </c>
      <c r="D3574" t="s">
        <v>17</v>
      </c>
      <c r="E3574" t="s">
        <v>18</v>
      </c>
      <c r="F3574" t="s">
        <v>19</v>
      </c>
      <c r="G3574" t="s">
        <v>20</v>
      </c>
      <c r="H3574" t="s">
        <v>21</v>
      </c>
      <c r="I3574" t="s">
        <v>22</v>
      </c>
      <c r="J3574" t="s">
        <v>44</v>
      </c>
      <c r="K3574" t="s">
        <v>28</v>
      </c>
      <c r="L3574" t="s">
        <v>5816</v>
      </c>
      <c r="N3574">
        <v>2020</v>
      </c>
      <c r="O3574">
        <v>1</v>
      </c>
    </row>
    <row r="3575" spans="1:15" x14ac:dyDescent="0.35">
      <c r="L3575" t="s">
        <v>5816</v>
      </c>
      <c r="N3575">
        <v>2020</v>
      </c>
      <c r="O3575">
        <v>1</v>
      </c>
    </row>
    <row r="3576" spans="1:15" x14ac:dyDescent="0.35">
      <c r="A3576">
        <v>1091684</v>
      </c>
      <c r="B3576" t="s">
        <v>5823</v>
      </c>
      <c r="C3576" t="s">
        <v>5824</v>
      </c>
      <c r="D3576" t="s">
        <v>17</v>
      </c>
      <c r="E3576" t="s">
        <v>18</v>
      </c>
      <c r="F3576" t="s">
        <v>19</v>
      </c>
      <c r="G3576" t="s">
        <v>20</v>
      </c>
      <c r="H3576" t="s">
        <v>21</v>
      </c>
      <c r="I3576" t="s">
        <v>22</v>
      </c>
      <c r="J3576" t="s">
        <v>44</v>
      </c>
      <c r="K3576" t="s">
        <v>28</v>
      </c>
      <c r="L3576" t="s">
        <v>5816</v>
      </c>
      <c r="N3576">
        <v>2020</v>
      </c>
      <c r="O3576">
        <v>1</v>
      </c>
    </row>
    <row r="3577" spans="1:15" x14ac:dyDescent="0.35">
      <c r="A3577">
        <v>1092779</v>
      </c>
      <c r="B3577" t="s">
        <v>5825</v>
      </c>
      <c r="C3577" t="s">
        <v>5826</v>
      </c>
      <c r="D3577" t="s">
        <v>27</v>
      </c>
      <c r="E3577" t="s">
        <v>18</v>
      </c>
      <c r="F3577" t="s">
        <v>92</v>
      </c>
      <c r="G3577" t="s">
        <v>20</v>
      </c>
      <c r="H3577" t="s">
        <v>21</v>
      </c>
      <c r="I3577" t="s">
        <v>22</v>
      </c>
      <c r="J3577" t="s">
        <v>23</v>
      </c>
      <c r="K3577" t="s">
        <v>28</v>
      </c>
      <c r="L3577" t="s">
        <v>5816</v>
      </c>
      <c r="N3577">
        <v>2020</v>
      </c>
      <c r="O3577">
        <v>1</v>
      </c>
    </row>
    <row r="3578" spans="1:15" x14ac:dyDescent="0.35">
      <c r="A3578">
        <v>1109725</v>
      </c>
      <c r="B3578" t="s">
        <v>5821</v>
      </c>
      <c r="C3578" t="s">
        <v>5822</v>
      </c>
      <c r="D3578" t="s">
        <v>27</v>
      </c>
      <c r="E3578" t="s">
        <v>31</v>
      </c>
      <c r="F3578" t="s">
        <v>19</v>
      </c>
      <c r="G3578" t="s">
        <v>20</v>
      </c>
      <c r="H3578" t="s">
        <v>43</v>
      </c>
      <c r="I3578" t="s">
        <v>38</v>
      </c>
      <c r="J3578" t="s">
        <v>35</v>
      </c>
      <c r="K3578" t="s">
        <v>24</v>
      </c>
      <c r="L3578" t="s">
        <v>5816</v>
      </c>
      <c r="M3578" t="s">
        <v>1965</v>
      </c>
      <c r="N3578">
        <v>2021</v>
      </c>
      <c r="O3578">
        <v>1</v>
      </c>
    </row>
    <row r="3579" spans="1:15" x14ac:dyDescent="0.35">
      <c r="A3579">
        <v>1109309</v>
      </c>
      <c r="B3579" t="s">
        <v>5833</v>
      </c>
      <c r="C3579" t="s">
        <v>5834</v>
      </c>
      <c r="D3579" t="s">
        <v>27</v>
      </c>
      <c r="E3579" t="s">
        <v>18</v>
      </c>
      <c r="F3579" t="s">
        <v>19</v>
      </c>
      <c r="G3579" t="s">
        <v>20</v>
      </c>
      <c r="H3579" t="s">
        <v>21</v>
      </c>
      <c r="I3579" t="s">
        <v>22</v>
      </c>
      <c r="J3579" t="s">
        <v>23</v>
      </c>
      <c r="K3579" t="s">
        <v>39</v>
      </c>
      <c r="L3579" t="s">
        <v>5816</v>
      </c>
      <c r="M3579" t="s">
        <v>1965</v>
      </c>
      <c r="N3579">
        <v>2021</v>
      </c>
      <c r="O3579">
        <v>1</v>
      </c>
    </row>
    <row r="3580" spans="1:15" x14ac:dyDescent="0.35">
      <c r="A3580">
        <v>1132248</v>
      </c>
      <c r="B3580" t="s">
        <v>12903</v>
      </c>
      <c r="C3580" t="s">
        <v>12904</v>
      </c>
      <c r="D3580" t="s">
        <v>27</v>
      </c>
      <c r="F3580" t="s">
        <v>73</v>
      </c>
      <c r="G3580" t="s">
        <v>20</v>
      </c>
      <c r="H3580" t="s">
        <v>21</v>
      </c>
      <c r="I3580" t="s">
        <v>22</v>
      </c>
      <c r="J3580" t="s">
        <v>23</v>
      </c>
      <c r="K3580" t="s">
        <v>28</v>
      </c>
      <c r="L3580" t="s">
        <v>12377</v>
      </c>
      <c r="N3580">
        <v>2022</v>
      </c>
      <c r="O3580">
        <v>1</v>
      </c>
    </row>
    <row r="3581" spans="1:15" x14ac:dyDescent="0.35">
      <c r="A3581">
        <v>1143866</v>
      </c>
      <c r="B3581" t="s">
        <v>13892</v>
      </c>
      <c r="C3581" t="s">
        <v>13893</v>
      </c>
      <c r="D3581" t="s">
        <v>17</v>
      </c>
      <c r="F3581" t="s">
        <v>19</v>
      </c>
      <c r="G3581" t="s">
        <v>20</v>
      </c>
      <c r="H3581" t="s">
        <v>21</v>
      </c>
      <c r="I3581" t="s">
        <v>38</v>
      </c>
      <c r="J3581" t="s">
        <v>35</v>
      </c>
      <c r="K3581" t="s">
        <v>28</v>
      </c>
      <c r="L3581" t="s">
        <v>12377</v>
      </c>
      <c r="N3581">
        <v>2022</v>
      </c>
      <c r="O3581">
        <v>1</v>
      </c>
    </row>
    <row r="3582" spans="1:15" x14ac:dyDescent="0.35">
      <c r="A3582">
        <v>1099926</v>
      </c>
      <c r="B3582" t="s">
        <v>13894</v>
      </c>
      <c r="C3582" t="s">
        <v>13895</v>
      </c>
      <c r="D3582" t="s">
        <v>27</v>
      </c>
      <c r="F3582" t="s">
        <v>19</v>
      </c>
      <c r="G3582" t="s">
        <v>20</v>
      </c>
      <c r="H3582" t="s">
        <v>21</v>
      </c>
      <c r="I3582" t="s">
        <v>22</v>
      </c>
      <c r="J3582" t="s">
        <v>23</v>
      </c>
      <c r="K3582" t="s">
        <v>28</v>
      </c>
      <c r="L3582" t="s">
        <v>12377</v>
      </c>
      <c r="N3582">
        <v>2022</v>
      </c>
      <c r="O3582">
        <v>1</v>
      </c>
    </row>
    <row r="3583" spans="1:15" x14ac:dyDescent="0.35">
      <c r="A3583">
        <v>1133901</v>
      </c>
      <c r="B3583" t="s">
        <v>12905</v>
      </c>
      <c r="C3583" t="s">
        <v>12906</v>
      </c>
      <c r="D3583" t="s">
        <v>27</v>
      </c>
      <c r="F3583" t="s">
        <v>19</v>
      </c>
      <c r="G3583" t="s">
        <v>20</v>
      </c>
      <c r="H3583" t="s">
        <v>21</v>
      </c>
      <c r="I3583" t="s">
        <v>101</v>
      </c>
      <c r="J3583" t="s">
        <v>167</v>
      </c>
      <c r="K3583" t="s">
        <v>28</v>
      </c>
      <c r="L3583" t="s">
        <v>12378</v>
      </c>
      <c r="N3583">
        <v>2022</v>
      </c>
      <c r="O3583">
        <v>1</v>
      </c>
    </row>
    <row r="3584" spans="1:15" x14ac:dyDescent="0.35">
      <c r="A3584">
        <v>1140753</v>
      </c>
      <c r="B3584" t="s">
        <v>13596</v>
      </c>
      <c r="C3584" t="s">
        <v>13597</v>
      </c>
      <c r="D3584" t="s">
        <v>17</v>
      </c>
      <c r="F3584" t="s">
        <v>34</v>
      </c>
      <c r="G3584" t="s">
        <v>34</v>
      </c>
      <c r="H3584" t="s">
        <v>43</v>
      </c>
      <c r="I3584" t="s">
        <v>34</v>
      </c>
      <c r="J3584" t="s">
        <v>23</v>
      </c>
      <c r="K3584" t="s">
        <v>28</v>
      </c>
      <c r="L3584" t="s">
        <v>12378</v>
      </c>
      <c r="N3584">
        <v>2022</v>
      </c>
      <c r="O3584">
        <v>1</v>
      </c>
    </row>
    <row r="3585" spans="1:15" x14ac:dyDescent="0.35">
      <c r="A3585">
        <v>1079126</v>
      </c>
      <c r="B3585" t="s">
        <v>5848</v>
      </c>
      <c r="C3585" t="s">
        <v>5849</v>
      </c>
      <c r="D3585" t="s">
        <v>17</v>
      </c>
      <c r="E3585" t="s">
        <v>18</v>
      </c>
      <c r="F3585" t="s">
        <v>92</v>
      </c>
      <c r="G3585" t="s">
        <v>20</v>
      </c>
      <c r="H3585" t="s">
        <v>21</v>
      </c>
      <c r="I3585" t="s">
        <v>22</v>
      </c>
      <c r="J3585" t="s">
        <v>23</v>
      </c>
      <c r="K3585" t="s">
        <v>28</v>
      </c>
      <c r="L3585" t="s">
        <v>12368</v>
      </c>
      <c r="M3585" t="s">
        <v>140</v>
      </c>
      <c r="N3585">
        <v>2019</v>
      </c>
      <c r="O3585">
        <v>1</v>
      </c>
    </row>
    <row r="3586" spans="1:15" x14ac:dyDescent="0.35">
      <c r="A3586">
        <v>1074491</v>
      </c>
      <c r="B3586" t="s">
        <v>5850</v>
      </c>
      <c r="C3586" t="s">
        <v>5851</v>
      </c>
      <c r="D3586" t="s">
        <v>17</v>
      </c>
      <c r="E3586" t="s">
        <v>18</v>
      </c>
      <c r="F3586" t="s">
        <v>271</v>
      </c>
      <c r="G3586" t="s">
        <v>20</v>
      </c>
      <c r="H3586" t="s">
        <v>21</v>
      </c>
      <c r="I3586" t="s">
        <v>38</v>
      </c>
      <c r="J3586" t="s">
        <v>35</v>
      </c>
      <c r="K3586" t="s">
        <v>28</v>
      </c>
      <c r="L3586" t="s">
        <v>12368</v>
      </c>
      <c r="N3586">
        <v>2019</v>
      </c>
      <c r="O3586">
        <v>1</v>
      </c>
    </row>
    <row r="3587" spans="1:15" x14ac:dyDescent="0.35">
      <c r="A3587">
        <v>1102823</v>
      </c>
      <c r="B3587" t="s">
        <v>5852</v>
      </c>
      <c r="C3587" t="s">
        <v>5853</v>
      </c>
      <c r="D3587" t="s">
        <v>27</v>
      </c>
      <c r="E3587" t="s">
        <v>18</v>
      </c>
      <c r="F3587" t="s">
        <v>19</v>
      </c>
      <c r="G3587" t="s">
        <v>20</v>
      </c>
      <c r="H3587" t="s">
        <v>21</v>
      </c>
      <c r="I3587" t="s">
        <v>22</v>
      </c>
      <c r="J3587" t="s">
        <v>23</v>
      </c>
      <c r="K3587" t="s">
        <v>28</v>
      </c>
      <c r="L3587" t="s">
        <v>12368</v>
      </c>
      <c r="M3587" t="s">
        <v>2027</v>
      </c>
      <c r="N3587">
        <v>2020</v>
      </c>
      <c r="O3587">
        <v>1</v>
      </c>
    </row>
    <row r="3588" spans="1:15" x14ac:dyDescent="0.35">
      <c r="A3588">
        <v>1101606</v>
      </c>
      <c r="B3588" t="s">
        <v>5844</v>
      </c>
      <c r="C3588" t="s">
        <v>5845</v>
      </c>
      <c r="D3588" t="s">
        <v>17</v>
      </c>
      <c r="E3588" t="s">
        <v>18</v>
      </c>
      <c r="F3588" t="s">
        <v>19</v>
      </c>
      <c r="G3588" t="s">
        <v>20</v>
      </c>
      <c r="H3588" t="s">
        <v>21</v>
      </c>
      <c r="I3588" t="s">
        <v>22</v>
      </c>
      <c r="J3588" t="s">
        <v>23</v>
      </c>
      <c r="K3588" t="s">
        <v>28</v>
      </c>
      <c r="L3588" t="s">
        <v>12368</v>
      </c>
      <c r="M3588" t="s">
        <v>140</v>
      </c>
      <c r="N3588">
        <v>2020</v>
      </c>
      <c r="O3588">
        <v>1</v>
      </c>
    </row>
    <row r="3589" spans="1:15" x14ac:dyDescent="0.35">
      <c r="A3589">
        <v>1111704</v>
      </c>
      <c r="B3589" t="s">
        <v>5835</v>
      </c>
      <c r="C3589" t="s">
        <v>5836</v>
      </c>
      <c r="D3589" t="s">
        <v>17</v>
      </c>
      <c r="E3589" t="s">
        <v>18</v>
      </c>
      <c r="F3589" t="s">
        <v>471</v>
      </c>
      <c r="G3589" t="s">
        <v>20</v>
      </c>
      <c r="H3589" t="s">
        <v>21</v>
      </c>
      <c r="I3589" t="s">
        <v>22</v>
      </c>
      <c r="J3589" t="s">
        <v>44</v>
      </c>
      <c r="K3589" t="s">
        <v>24</v>
      </c>
      <c r="L3589" t="s">
        <v>12368</v>
      </c>
      <c r="N3589">
        <v>2021</v>
      </c>
      <c r="O3589">
        <v>1</v>
      </c>
    </row>
    <row r="3590" spans="1:15" x14ac:dyDescent="0.35">
      <c r="A3590">
        <v>1114867</v>
      </c>
      <c r="B3590" t="s">
        <v>5837</v>
      </c>
      <c r="C3590" t="s">
        <v>5838</v>
      </c>
      <c r="D3590" t="s">
        <v>27</v>
      </c>
      <c r="E3590" t="s">
        <v>18</v>
      </c>
      <c r="F3590" t="s">
        <v>162</v>
      </c>
      <c r="G3590" t="s">
        <v>20</v>
      </c>
      <c r="H3590" t="s">
        <v>21</v>
      </c>
      <c r="I3590" t="s">
        <v>22</v>
      </c>
      <c r="J3590" t="s">
        <v>23</v>
      </c>
      <c r="K3590" t="s">
        <v>28</v>
      </c>
      <c r="L3590" t="s">
        <v>12368</v>
      </c>
      <c r="N3590">
        <v>2021</v>
      </c>
      <c r="O3590">
        <v>1</v>
      </c>
    </row>
    <row r="3591" spans="1:15" x14ac:dyDescent="0.35">
      <c r="A3591">
        <v>1120586</v>
      </c>
      <c r="B3591" t="s">
        <v>5839</v>
      </c>
      <c r="C3591" t="s">
        <v>4720</v>
      </c>
      <c r="D3591" t="s">
        <v>17</v>
      </c>
      <c r="E3591" t="s">
        <v>18</v>
      </c>
      <c r="F3591" t="s">
        <v>32</v>
      </c>
      <c r="G3591" t="s">
        <v>20</v>
      </c>
      <c r="H3591" t="s">
        <v>21</v>
      </c>
      <c r="I3591" t="s">
        <v>22</v>
      </c>
      <c r="J3591" t="s">
        <v>23</v>
      </c>
      <c r="K3591" t="s">
        <v>28</v>
      </c>
      <c r="L3591" t="s">
        <v>12368</v>
      </c>
      <c r="N3591">
        <v>2021</v>
      </c>
      <c r="O3591">
        <v>1</v>
      </c>
    </row>
    <row r="3592" spans="1:15" x14ac:dyDescent="0.35">
      <c r="A3592">
        <v>1120760</v>
      </c>
      <c r="B3592" t="s">
        <v>5840</v>
      </c>
      <c r="C3592" t="s">
        <v>5841</v>
      </c>
      <c r="D3592" t="s">
        <v>27</v>
      </c>
      <c r="E3592" t="s">
        <v>18</v>
      </c>
      <c r="F3592" t="s">
        <v>19</v>
      </c>
      <c r="G3592" t="s">
        <v>20</v>
      </c>
      <c r="H3592" t="s">
        <v>21</v>
      </c>
      <c r="I3592" t="s">
        <v>22</v>
      </c>
      <c r="J3592" t="s">
        <v>57</v>
      </c>
      <c r="K3592" t="s">
        <v>28</v>
      </c>
      <c r="L3592" t="s">
        <v>12368</v>
      </c>
      <c r="N3592">
        <v>2021</v>
      </c>
      <c r="O3592">
        <v>1</v>
      </c>
    </row>
    <row r="3593" spans="1:15" x14ac:dyDescent="0.35">
      <c r="A3593">
        <v>1122402</v>
      </c>
      <c r="B3593" t="s">
        <v>5842</v>
      </c>
      <c r="C3593" t="s">
        <v>5843</v>
      </c>
      <c r="D3593" t="s">
        <v>17</v>
      </c>
      <c r="E3593" t="s">
        <v>18</v>
      </c>
      <c r="F3593" t="s">
        <v>147</v>
      </c>
      <c r="G3593" t="s">
        <v>20</v>
      </c>
      <c r="H3593" t="s">
        <v>21</v>
      </c>
      <c r="I3593" t="s">
        <v>22</v>
      </c>
      <c r="J3593" t="s">
        <v>57</v>
      </c>
      <c r="K3593" t="s">
        <v>28</v>
      </c>
      <c r="L3593" t="s">
        <v>12368</v>
      </c>
      <c r="N3593">
        <v>2021</v>
      </c>
      <c r="O3593">
        <v>1</v>
      </c>
    </row>
    <row r="3594" spans="1:15" x14ac:dyDescent="0.35">
      <c r="A3594">
        <v>1118906</v>
      </c>
      <c r="B3594" t="s">
        <v>5846</v>
      </c>
      <c r="C3594" t="s">
        <v>5847</v>
      </c>
      <c r="D3594" t="s">
        <v>27</v>
      </c>
      <c r="E3594" t="s">
        <v>18</v>
      </c>
      <c r="F3594" t="s">
        <v>19</v>
      </c>
      <c r="G3594" t="s">
        <v>20</v>
      </c>
      <c r="H3594" t="s">
        <v>21</v>
      </c>
      <c r="I3594" t="s">
        <v>22</v>
      </c>
      <c r="J3594" t="s">
        <v>23</v>
      </c>
      <c r="K3594" t="s">
        <v>28</v>
      </c>
      <c r="L3594" t="s">
        <v>12368</v>
      </c>
      <c r="N3594">
        <v>2021</v>
      </c>
      <c r="O3594">
        <v>1</v>
      </c>
    </row>
    <row r="3595" spans="1:15" x14ac:dyDescent="0.35">
      <c r="A3595">
        <v>1131499</v>
      </c>
      <c r="B3595" t="s">
        <v>12542</v>
      </c>
      <c r="F3595" t="s">
        <v>19</v>
      </c>
      <c r="G3595" t="s">
        <v>20</v>
      </c>
      <c r="H3595" t="s">
        <v>21</v>
      </c>
      <c r="I3595" t="s">
        <v>22</v>
      </c>
      <c r="J3595" t="s">
        <v>23</v>
      </c>
      <c r="K3595" t="s">
        <v>39</v>
      </c>
      <c r="L3595" t="s">
        <v>12368</v>
      </c>
      <c r="N3595">
        <v>2022</v>
      </c>
      <c r="O3595">
        <v>1</v>
      </c>
    </row>
    <row r="3596" spans="1:15" x14ac:dyDescent="0.35">
      <c r="A3596">
        <v>1136491</v>
      </c>
      <c r="B3596" t="s">
        <v>13236</v>
      </c>
      <c r="C3596" t="s">
        <v>13237</v>
      </c>
      <c r="D3596" t="s">
        <v>17</v>
      </c>
      <c r="F3596" t="s">
        <v>19</v>
      </c>
      <c r="G3596" t="s">
        <v>20</v>
      </c>
      <c r="H3596" t="s">
        <v>21</v>
      </c>
      <c r="I3596" t="s">
        <v>22</v>
      </c>
      <c r="J3596" t="s">
        <v>23</v>
      </c>
      <c r="K3596" t="s">
        <v>28</v>
      </c>
      <c r="L3596" t="s">
        <v>12368</v>
      </c>
      <c r="N3596">
        <v>2022</v>
      </c>
      <c r="O3596">
        <v>1</v>
      </c>
    </row>
    <row r="3597" spans="1:15" x14ac:dyDescent="0.35">
      <c r="A3597">
        <v>1137815</v>
      </c>
      <c r="B3597" t="s">
        <v>13238</v>
      </c>
      <c r="C3597" t="s">
        <v>13239</v>
      </c>
      <c r="D3597" t="s">
        <v>17</v>
      </c>
      <c r="F3597" t="s">
        <v>73</v>
      </c>
      <c r="G3597" t="s">
        <v>20</v>
      </c>
      <c r="H3597" t="s">
        <v>21</v>
      </c>
      <c r="I3597" t="s">
        <v>22</v>
      </c>
      <c r="J3597" t="s">
        <v>23</v>
      </c>
      <c r="K3597" t="s">
        <v>39</v>
      </c>
      <c r="L3597" t="s">
        <v>12368</v>
      </c>
      <c r="N3597">
        <v>2022</v>
      </c>
      <c r="O3597">
        <v>1</v>
      </c>
    </row>
    <row r="3598" spans="1:15" x14ac:dyDescent="0.35">
      <c r="A3598">
        <v>1139991</v>
      </c>
      <c r="B3598" t="s">
        <v>13598</v>
      </c>
      <c r="C3598" t="s">
        <v>13599</v>
      </c>
      <c r="D3598" t="s">
        <v>17</v>
      </c>
      <c r="F3598" t="s">
        <v>92</v>
      </c>
      <c r="G3598" t="s">
        <v>20</v>
      </c>
      <c r="H3598" t="s">
        <v>21</v>
      </c>
      <c r="I3598" t="s">
        <v>22</v>
      </c>
      <c r="J3598" t="s">
        <v>23</v>
      </c>
      <c r="K3598" t="s">
        <v>28</v>
      </c>
      <c r="L3598" t="s">
        <v>12368</v>
      </c>
      <c r="N3598">
        <v>2022</v>
      </c>
      <c r="O3598">
        <v>1</v>
      </c>
    </row>
    <row r="3599" spans="1:15" x14ac:dyDescent="0.35">
      <c r="A3599">
        <v>1102626</v>
      </c>
      <c r="B3599" t="s">
        <v>13600</v>
      </c>
      <c r="C3599">
        <v>25971</v>
      </c>
      <c r="D3599" t="s">
        <v>13601</v>
      </c>
      <c r="F3599" t="s">
        <v>162</v>
      </c>
      <c r="G3599" t="s">
        <v>20</v>
      </c>
      <c r="H3599" t="s">
        <v>21</v>
      </c>
      <c r="I3599" t="s">
        <v>22</v>
      </c>
      <c r="J3599" t="s">
        <v>23</v>
      </c>
      <c r="K3599" t="s">
        <v>28</v>
      </c>
      <c r="L3599" t="s">
        <v>12368</v>
      </c>
      <c r="N3599">
        <v>2022</v>
      </c>
      <c r="O3599">
        <v>1</v>
      </c>
    </row>
    <row r="3600" spans="1:15" x14ac:dyDescent="0.35">
      <c r="A3600">
        <v>1142821</v>
      </c>
      <c r="B3600" t="s">
        <v>13896</v>
      </c>
      <c r="C3600" t="s">
        <v>13897</v>
      </c>
      <c r="D3600" t="s">
        <v>27</v>
      </c>
      <c r="F3600" t="s">
        <v>471</v>
      </c>
      <c r="G3600" t="s">
        <v>20</v>
      </c>
      <c r="H3600" t="s">
        <v>21</v>
      </c>
      <c r="I3600" t="s">
        <v>22</v>
      </c>
      <c r="J3600" t="s">
        <v>57</v>
      </c>
      <c r="K3600" t="s">
        <v>28</v>
      </c>
      <c r="L3600" t="s">
        <v>12368</v>
      </c>
      <c r="N3600">
        <v>2022</v>
      </c>
      <c r="O3600">
        <v>1</v>
      </c>
    </row>
    <row r="3601" spans="1:15" x14ac:dyDescent="0.35">
      <c r="A3601">
        <v>1144057</v>
      </c>
      <c r="B3601" t="s">
        <v>13898</v>
      </c>
      <c r="C3601" t="s">
        <v>13899</v>
      </c>
      <c r="D3601" t="s">
        <v>17</v>
      </c>
      <c r="F3601" t="s">
        <v>70</v>
      </c>
      <c r="G3601" t="s">
        <v>20</v>
      </c>
      <c r="H3601" t="s">
        <v>21</v>
      </c>
      <c r="I3601" t="s">
        <v>22</v>
      </c>
      <c r="J3601" t="s">
        <v>23</v>
      </c>
      <c r="K3601" t="s">
        <v>39</v>
      </c>
      <c r="L3601" t="s">
        <v>12368</v>
      </c>
      <c r="N3601">
        <v>2022</v>
      </c>
      <c r="O3601">
        <v>1</v>
      </c>
    </row>
    <row r="3602" spans="1:15" x14ac:dyDescent="0.35">
      <c r="A3602">
        <v>1134605</v>
      </c>
      <c r="B3602" t="s">
        <v>14205</v>
      </c>
      <c r="C3602" t="s">
        <v>14206</v>
      </c>
      <c r="D3602" t="s">
        <v>17</v>
      </c>
      <c r="F3602" t="s">
        <v>19</v>
      </c>
      <c r="G3602" t="s">
        <v>20</v>
      </c>
      <c r="H3602" t="s">
        <v>21</v>
      </c>
      <c r="I3602" t="s">
        <v>22</v>
      </c>
      <c r="J3602" t="s">
        <v>44</v>
      </c>
      <c r="K3602" t="s">
        <v>12401</v>
      </c>
      <c r="L3602" t="s">
        <v>12368</v>
      </c>
      <c r="N3602">
        <v>2022</v>
      </c>
      <c r="O3602">
        <v>1</v>
      </c>
    </row>
    <row r="3603" spans="1:15" x14ac:dyDescent="0.35">
      <c r="A3603">
        <v>1147851</v>
      </c>
      <c r="B3603" t="s">
        <v>14207</v>
      </c>
      <c r="C3603" t="s">
        <v>13807</v>
      </c>
      <c r="D3603" t="s">
        <v>17</v>
      </c>
      <c r="F3603" t="s">
        <v>19</v>
      </c>
      <c r="G3603" t="s">
        <v>20</v>
      </c>
      <c r="H3603" t="s">
        <v>21</v>
      </c>
      <c r="I3603" t="s">
        <v>22</v>
      </c>
      <c r="J3603" t="s">
        <v>23</v>
      </c>
      <c r="K3603" t="s">
        <v>28</v>
      </c>
      <c r="L3603" t="s">
        <v>12368</v>
      </c>
      <c r="N3603">
        <v>2022</v>
      </c>
      <c r="O3603">
        <v>1</v>
      </c>
    </row>
    <row r="3604" spans="1:15" x14ac:dyDescent="0.35">
      <c r="A3604">
        <v>1146968</v>
      </c>
      <c r="B3604" t="s">
        <v>14208</v>
      </c>
      <c r="C3604" t="s">
        <v>14209</v>
      </c>
      <c r="D3604" t="s">
        <v>17</v>
      </c>
      <c r="F3604" t="s">
        <v>19</v>
      </c>
      <c r="G3604" t="s">
        <v>20</v>
      </c>
      <c r="H3604" t="s">
        <v>21</v>
      </c>
      <c r="I3604" t="s">
        <v>22</v>
      </c>
      <c r="J3604" t="s">
        <v>23</v>
      </c>
      <c r="K3604" t="s">
        <v>28</v>
      </c>
      <c r="L3604" t="s">
        <v>12368</v>
      </c>
      <c r="N3604">
        <v>2022</v>
      </c>
      <c r="O3604">
        <v>1</v>
      </c>
    </row>
    <row r="3605" spans="1:15" x14ac:dyDescent="0.35">
      <c r="A3605">
        <v>1135418</v>
      </c>
      <c r="B3605" t="s">
        <v>12907</v>
      </c>
      <c r="C3605" t="s">
        <v>12908</v>
      </c>
      <c r="D3605" t="s">
        <v>17</v>
      </c>
      <c r="F3605" t="s">
        <v>19</v>
      </c>
      <c r="G3605" t="s">
        <v>20</v>
      </c>
      <c r="H3605" t="s">
        <v>21</v>
      </c>
      <c r="I3605" t="s">
        <v>22</v>
      </c>
      <c r="J3605" t="s">
        <v>23</v>
      </c>
      <c r="K3605" t="s">
        <v>28</v>
      </c>
      <c r="L3605" t="s">
        <v>12909</v>
      </c>
      <c r="N3605">
        <v>2022</v>
      </c>
      <c r="O3605">
        <v>1</v>
      </c>
    </row>
    <row r="3606" spans="1:15" x14ac:dyDescent="0.35">
      <c r="A3606">
        <v>1131499</v>
      </c>
      <c r="B3606" t="s">
        <v>12542</v>
      </c>
      <c r="C3606" t="s">
        <v>879</v>
      </c>
      <c r="D3606" t="s">
        <v>17</v>
      </c>
      <c r="F3606" t="s">
        <v>19</v>
      </c>
      <c r="G3606" t="s">
        <v>20</v>
      </c>
      <c r="H3606" t="s">
        <v>21</v>
      </c>
      <c r="I3606" t="s">
        <v>22</v>
      </c>
      <c r="J3606" t="s">
        <v>23</v>
      </c>
      <c r="K3606" t="s">
        <v>39</v>
      </c>
      <c r="L3606" t="s">
        <v>12909</v>
      </c>
      <c r="N3606">
        <v>2022</v>
      </c>
      <c r="O3606">
        <v>1</v>
      </c>
    </row>
    <row r="3607" spans="1:15" x14ac:dyDescent="0.35">
      <c r="A3607">
        <v>1130262</v>
      </c>
      <c r="B3607" t="s">
        <v>12543</v>
      </c>
      <c r="C3607" t="s">
        <v>12544</v>
      </c>
      <c r="D3607" t="s">
        <v>17</v>
      </c>
      <c r="F3607" t="s">
        <v>19</v>
      </c>
      <c r="G3607" t="s">
        <v>20</v>
      </c>
      <c r="H3607" t="s">
        <v>21</v>
      </c>
      <c r="I3607" t="s">
        <v>22</v>
      </c>
      <c r="J3607" t="s">
        <v>23</v>
      </c>
      <c r="K3607" t="s">
        <v>28</v>
      </c>
      <c r="L3607" t="s">
        <v>12909</v>
      </c>
      <c r="N3607">
        <v>2022</v>
      </c>
      <c r="O3607">
        <v>1</v>
      </c>
    </row>
    <row r="3608" spans="1:15" x14ac:dyDescent="0.35">
      <c r="A3608">
        <v>1071432</v>
      </c>
      <c r="B3608" t="s">
        <v>5854</v>
      </c>
      <c r="C3608" t="s">
        <v>5855</v>
      </c>
      <c r="D3608" t="s">
        <v>17</v>
      </c>
      <c r="E3608" t="s">
        <v>18</v>
      </c>
      <c r="F3608" t="s">
        <v>19</v>
      </c>
      <c r="G3608" t="s">
        <v>20</v>
      </c>
      <c r="H3608" t="s">
        <v>21</v>
      </c>
      <c r="I3608" t="s">
        <v>22</v>
      </c>
      <c r="J3608" t="s">
        <v>23</v>
      </c>
      <c r="K3608" t="s">
        <v>28</v>
      </c>
      <c r="L3608" t="s">
        <v>5856</v>
      </c>
      <c r="N3608">
        <v>2019</v>
      </c>
      <c r="O3608">
        <v>1</v>
      </c>
    </row>
    <row r="3609" spans="1:15" x14ac:dyDescent="0.35">
      <c r="A3609">
        <v>1078748</v>
      </c>
      <c r="B3609" t="s">
        <v>5861</v>
      </c>
      <c r="C3609" t="s">
        <v>1755</v>
      </c>
      <c r="D3609" t="s">
        <v>17</v>
      </c>
      <c r="E3609" t="s">
        <v>18</v>
      </c>
      <c r="F3609" t="s">
        <v>19</v>
      </c>
      <c r="G3609" t="s">
        <v>20</v>
      </c>
      <c r="H3609" t="s">
        <v>21</v>
      </c>
      <c r="I3609" t="s">
        <v>22</v>
      </c>
      <c r="J3609" t="s">
        <v>23</v>
      </c>
      <c r="K3609" t="s">
        <v>28</v>
      </c>
      <c r="L3609" t="s">
        <v>5856</v>
      </c>
      <c r="N3609">
        <v>2019</v>
      </c>
      <c r="O3609">
        <v>1</v>
      </c>
    </row>
    <row r="3610" spans="1:15" x14ac:dyDescent="0.35">
      <c r="A3610">
        <v>1115323</v>
      </c>
      <c r="B3610" t="s">
        <v>5859</v>
      </c>
      <c r="C3610" t="s">
        <v>5860</v>
      </c>
      <c r="D3610" t="s">
        <v>17</v>
      </c>
      <c r="E3610" t="s">
        <v>18</v>
      </c>
      <c r="F3610" t="s">
        <v>19</v>
      </c>
      <c r="G3610" t="s">
        <v>20</v>
      </c>
      <c r="H3610" t="s">
        <v>21</v>
      </c>
      <c r="I3610" t="s">
        <v>101</v>
      </c>
      <c r="J3610" t="s">
        <v>167</v>
      </c>
      <c r="K3610" t="s">
        <v>28</v>
      </c>
      <c r="L3610" t="s">
        <v>5856</v>
      </c>
      <c r="M3610" t="s">
        <v>741</v>
      </c>
      <c r="N3610">
        <v>2021</v>
      </c>
      <c r="O3610">
        <v>1</v>
      </c>
    </row>
    <row r="3611" spans="1:15" x14ac:dyDescent="0.35">
      <c r="A3611">
        <v>1110306</v>
      </c>
      <c r="B3611" t="s">
        <v>5857</v>
      </c>
      <c r="C3611" t="s">
        <v>5858</v>
      </c>
      <c r="D3611" t="s">
        <v>27</v>
      </c>
      <c r="E3611" t="s">
        <v>18</v>
      </c>
      <c r="F3611" t="s">
        <v>19</v>
      </c>
      <c r="G3611" t="s">
        <v>20</v>
      </c>
      <c r="H3611" t="s">
        <v>21</v>
      </c>
      <c r="I3611" t="s">
        <v>526</v>
      </c>
      <c r="J3611" t="s">
        <v>527</v>
      </c>
      <c r="K3611" t="s">
        <v>28</v>
      </c>
      <c r="L3611" t="s">
        <v>5856</v>
      </c>
      <c r="M3611" t="s">
        <v>140</v>
      </c>
      <c r="N3611">
        <v>2021</v>
      </c>
      <c r="O3611">
        <v>1</v>
      </c>
    </row>
    <row r="3612" spans="1:15" x14ac:dyDescent="0.35">
      <c r="A3612">
        <v>1133397</v>
      </c>
      <c r="B3612" t="s">
        <v>12910</v>
      </c>
      <c r="C3612" t="s">
        <v>12911</v>
      </c>
      <c r="D3612" t="s">
        <v>17</v>
      </c>
      <c r="F3612" t="s">
        <v>19</v>
      </c>
      <c r="G3612" t="s">
        <v>20</v>
      </c>
      <c r="H3612" t="s">
        <v>21</v>
      </c>
      <c r="I3612" t="s">
        <v>101</v>
      </c>
      <c r="J3612" t="s">
        <v>167</v>
      </c>
      <c r="K3612" t="s">
        <v>28</v>
      </c>
      <c r="L3612" t="s">
        <v>12379</v>
      </c>
      <c r="N3612">
        <v>2022</v>
      </c>
      <c r="O3612">
        <v>1</v>
      </c>
    </row>
    <row r="3613" spans="1:15" x14ac:dyDescent="0.35">
      <c r="A3613">
        <v>1085455</v>
      </c>
      <c r="B3613" t="s">
        <v>5864</v>
      </c>
      <c r="C3613" t="s">
        <v>5865</v>
      </c>
      <c r="D3613" t="s">
        <v>17</v>
      </c>
      <c r="E3613" t="s">
        <v>18</v>
      </c>
      <c r="F3613" t="s">
        <v>19</v>
      </c>
      <c r="G3613" t="s">
        <v>20</v>
      </c>
      <c r="H3613" t="s">
        <v>21</v>
      </c>
      <c r="I3613" t="s">
        <v>101</v>
      </c>
      <c r="J3613" t="s">
        <v>167</v>
      </c>
      <c r="K3613" t="s">
        <v>28</v>
      </c>
      <c r="L3613" t="s">
        <v>5863</v>
      </c>
      <c r="M3613" t="s">
        <v>741</v>
      </c>
      <c r="N3613">
        <v>2019</v>
      </c>
      <c r="O3613">
        <v>1</v>
      </c>
    </row>
    <row r="3614" spans="1:15" x14ac:dyDescent="0.35">
      <c r="A3614">
        <v>1081272</v>
      </c>
      <c r="B3614" t="s">
        <v>5871</v>
      </c>
      <c r="C3614" t="s">
        <v>5872</v>
      </c>
      <c r="D3614" t="s">
        <v>17</v>
      </c>
      <c r="E3614" t="s">
        <v>18</v>
      </c>
      <c r="F3614" t="s">
        <v>147</v>
      </c>
      <c r="G3614" t="s">
        <v>20</v>
      </c>
      <c r="H3614" t="s">
        <v>21</v>
      </c>
      <c r="I3614" t="s">
        <v>22</v>
      </c>
      <c r="J3614" t="s">
        <v>23</v>
      </c>
      <c r="K3614" t="s">
        <v>28</v>
      </c>
      <c r="L3614" t="s">
        <v>5863</v>
      </c>
      <c r="M3614" t="s">
        <v>140</v>
      </c>
      <c r="N3614">
        <v>2019</v>
      </c>
      <c r="O3614">
        <v>1</v>
      </c>
    </row>
    <row r="3615" spans="1:15" x14ac:dyDescent="0.35">
      <c r="A3615">
        <v>1072101</v>
      </c>
      <c r="B3615" t="s">
        <v>5874</v>
      </c>
      <c r="C3615" t="s">
        <v>5875</v>
      </c>
      <c r="D3615" t="s">
        <v>17</v>
      </c>
      <c r="E3615" t="s">
        <v>31</v>
      </c>
      <c r="F3615" t="s">
        <v>34</v>
      </c>
      <c r="G3615" t="s">
        <v>34</v>
      </c>
      <c r="H3615" t="s">
        <v>43</v>
      </c>
      <c r="I3615" t="s">
        <v>34</v>
      </c>
      <c r="J3615" t="s">
        <v>35</v>
      </c>
      <c r="K3615" t="s">
        <v>28</v>
      </c>
      <c r="L3615" t="s">
        <v>5863</v>
      </c>
      <c r="M3615" t="s">
        <v>140</v>
      </c>
      <c r="N3615">
        <v>2019</v>
      </c>
      <c r="O3615">
        <v>1</v>
      </c>
    </row>
    <row r="3616" spans="1:15" x14ac:dyDescent="0.35">
      <c r="A3616">
        <v>1089858</v>
      </c>
      <c r="B3616" t="s">
        <v>5941</v>
      </c>
      <c r="C3616" t="s">
        <v>5942</v>
      </c>
      <c r="D3616" t="s">
        <v>17</v>
      </c>
      <c r="E3616" t="s">
        <v>18</v>
      </c>
      <c r="F3616" t="s">
        <v>73</v>
      </c>
      <c r="G3616" t="s">
        <v>20</v>
      </c>
      <c r="H3616" t="s">
        <v>21</v>
      </c>
      <c r="I3616" t="s">
        <v>22</v>
      </c>
      <c r="J3616" t="s">
        <v>23</v>
      </c>
      <c r="K3616" t="s">
        <v>39</v>
      </c>
      <c r="L3616" t="s">
        <v>5863</v>
      </c>
      <c r="M3616" t="s">
        <v>140</v>
      </c>
      <c r="N3616">
        <v>2019</v>
      </c>
      <c r="O3616">
        <v>1</v>
      </c>
    </row>
    <row r="3617" spans="1:15" x14ac:dyDescent="0.35">
      <c r="A3617">
        <v>1078829</v>
      </c>
      <c r="B3617" t="s">
        <v>5970</v>
      </c>
      <c r="C3617" t="s">
        <v>5971</v>
      </c>
      <c r="D3617" t="s">
        <v>17</v>
      </c>
      <c r="E3617" t="s">
        <v>18</v>
      </c>
      <c r="F3617" t="s">
        <v>19</v>
      </c>
      <c r="G3617" t="s">
        <v>20</v>
      </c>
      <c r="H3617" t="s">
        <v>21</v>
      </c>
      <c r="I3617" t="s">
        <v>22</v>
      </c>
      <c r="J3617" t="s">
        <v>23</v>
      </c>
      <c r="K3617" t="s">
        <v>28</v>
      </c>
      <c r="L3617" t="s">
        <v>5863</v>
      </c>
      <c r="M3617" t="s">
        <v>140</v>
      </c>
      <c r="N3617">
        <v>2019</v>
      </c>
      <c r="O3617">
        <v>1</v>
      </c>
    </row>
    <row r="3618" spans="1:15" x14ac:dyDescent="0.35">
      <c r="A3618">
        <v>1083243</v>
      </c>
      <c r="B3618" t="s">
        <v>5974</v>
      </c>
      <c r="C3618" t="s">
        <v>5975</v>
      </c>
      <c r="D3618" t="s">
        <v>17</v>
      </c>
      <c r="E3618" t="s">
        <v>18</v>
      </c>
      <c r="F3618" t="s">
        <v>19</v>
      </c>
      <c r="G3618" t="s">
        <v>20</v>
      </c>
      <c r="H3618" t="s">
        <v>21</v>
      </c>
      <c r="I3618" t="s">
        <v>22</v>
      </c>
      <c r="J3618" t="s">
        <v>23</v>
      </c>
      <c r="K3618" t="s">
        <v>28</v>
      </c>
      <c r="L3618" t="s">
        <v>5863</v>
      </c>
      <c r="M3618" t="s">
        <v>140</v>
      </c>
      <c r="N3618">
        <v>2019</v>
      </c>
      <c r="O3618">
        <v>1</v>
      </c>
    </row>
    <row r="3619" spans="1:15" x14ac:dyDescent="0.35">
      <c r="A3619">
        <v>1061014</v>
      </c>
      <c r="B3619" t="s">
        <v>5977</v>
      </c>
      <c r="C3619" t="s">
        <v>5978</v>
      </c>
      <c r="D3619" t="s">
        <v>27</v>
      </c>
      <c r="E3619" t="s">
        <v>18</v>
      </c>
      <c r="F3619" t="s">
        <v>70</v>
      </c>
      <c r="G3619" t="s">
        <v>20</v>
      </c>
      <c r="H3619" t="s">
        <v>21</v>
      </c>
      <c r="I3619" t="s">
        <v>22</v>
      </c>
      <c r="J3619" t="s">
        <v>23</v>
      </c>
      <c r="K3619" t="s">
        <v>28</v>
      </c>
      <c r="L3619" t="s">
        <v>5863</v>
      </c>
      <c r="M3619" t="s">
        <v>140</v>
      </c>
      <c r="N3619">
        <v>2019</v>
      </c>
      <c r="O3619">
        <v>1</v>
      </c>
    </row>
    <row r="3620" spans="1:15" x14ac:dyDescent="0.35">
      <c r="A3620">
        <v>1075425</v>
      </c>
      <c r="B3620" t="s">
        <v>5979</v>
      </c>
      <c r="C3620" t="s">
        <v>5980</v>
      </c>
      <c r="D3620" t="s">
        <v>17</v>
      </c>
      <c r="E3620" t="s">
        <v>18</v>
      </c>
      <c r="F3620" t="s">
        <v>147</v>
      </c>
      <c r="G3620" t="s">
        <v>20</v>
      </c>
      <c r="H3620" t="s">
        <v>21</v>
      </c>
      <c r="I3620" t="s">
        <v>22</v>
      </c>
      <c r="J3620" t="s">
        <v>23</v>
      </c>
      <c r="K3620" t="s">
        <v>28</v>
      </c>
      <c r="L3620" t="s">
        <v>5863</v>
      </c>
      <c r="M3620" t="s">
        <v>140</v>
      </c>
      <c r="N3620">
        <v>2019</v>
      </c>
      <c r="O3620">
        <v>1</v>
      </c>
    </row>
    <row r="3621" spans="1:15" x14ac:dyDescent="0.35">
      <c r="A3621">
        <v>1076335</v>
      </c>
      <c r="B3621" t="s">
        <v>5981</v>
      </c>
      <c r="C3621" t="s">
        <v>5982</v>
      </c>
      <c r="D3621" t="s">
        <v>17</v>
      </c>
      <c r="E3621" t="s">
        <v>18</v>
      </c>
      <c r="F3621" t="s">
        <v>56</v>
      </c>
      <c r="G3621" t="s">
        <v>20</v>
      </c>
      <c r="H3621" t="s">
        <v>21</v>
      </c>
      <c r="I3621" t="s">
        <v>101</v>
      </c>
      <c r="J3621" t="s">
        <v>167</v>
      </c>
      <c r="L3621" t="s">
        <v>5863</v>
      </c>
      <c r="M3621" t="s">
        <v>140</v>
      </c>
      <c r="N3621">
        <v>2019</v>
      </c>
      <c r="O3621">
        <v>1</v>
      </c>
    </row>
    <row r="3622" spans="1:15" x14ac:dyDescent="0.35">
      <c r="A3622">
        <v>1076588</v>
      </c>
      <c r="B3622" t="s">
        <v>5957</v>
      </c>
      <c r="C3622" t="s">
        <v>5983</v>
      </c>
      <c r="D3622" t="s">
        <v>17</v>
      </c>
      <c r="E3622" t="s">
        <v>18</v>
      </c>
      <c r="F3622" t="s">
        <v>125</v>
      </c>
      <c r="G3622" t="s">
        <v>20</v>
      </c>
      <c r="H3622" t="s">
        <v>21</v>
      </c>
      <c r="I3622" t="s">
        <v>22</v>
      </c>
      <c r="J3622" t="s">
        <v>23</v>
      </c>
      <c r="K3622" t="s">
        <v>28</v>
      </c>
      <c r="L3622" t="s">
        <v>5863</v>
      </c>
      <c r="M3622" t="s">
        <v>140</v>
      </c>
      <c r="N3622">
        <v>2019</v>
      </c>
      <c r="O3622">
        <v>1</v>
      </c>
    </row>
    <row r="3623" spans="1:15" x14ac:dyDescent="0.35">
      <c r="A3623">
        <v>1076851</v>
      </c>
      <c r="B3623" t="s">
        <v>5984</v>
      </c>
      <c r="C3623" t="s">
        <v>3747</v>
      </c>
      <c r="D3623" t="s">
        <v>17</v>
      </c>
      <c r="E3623" t="s">
        <v>18</v>
      </c>
      <c r="F3623" t="s">
        <v>19</v>
      </c>
      <c r="G3623" t="s">
        <v>20</v>
      </c>
      <c r="H3623" t="s">
        <v>21</v>
      </c>
      <c r="I3623" t="s">
        <v>38</v>
      </c>
      <c r="J3623" t="s">
        <v>35</v>
      </c>
      <c r="K3623" t="s">
        <v>28</v>
      </c>
      <c r="L3623" t="s">
        <v>5863</v>
      </c>
      <c r="M3623" t="s">
        <v>140</v>
      </c>
      <c r="N3623">
        <v>2019</v>
      </c>
      <c r="O3623">
        <v>1</v>
      </c>
    </row>
    <row r="3624" spans="1:15" x14ac:dyDescent="0.35">
      <c r="A3624">
        <v>1051597</v>
      </c>
      <c r="B3624" t="s">
        <v>5988</v>
      </c>
      <c r="C3624" t="s">
        <v>5989</v>
      </c>
      <c r="D3624" t="s">
        <v>17</v>
      </c>
      <c r="E3624" t="s">
        <v>18</v>
      </c>
      <c r="F3624" t="s">
        <v>19</v>
      </c>
      <c r="G3624" t="s">
        <v>20</v>
      </c>
      <c r="H3624" t="s">
        <v>21</v>
      </c>
      <c r="I3624" t="s">
        <v>101</v>
      </c>
      <c r="J3624" t="s">
        <v>44</v>
      </c>
      <c r="L3624" t="s">
        <v>5863</v>
      </c>
      <c r="M3624" t="s">
        <v>140</v>
      </c>
      <c r="N3624">
        <v>2019</v>
      </c>
      <c r="O3624">
        <v>1</v>
      </c>
    </row>
    <row r="3625" spans="1:15" x14ac:dyDescent="0.35">
      <c r="A3625">
        <v>1042296</v>
      </c>
      <c r="B3625" t="s">
        <v>5990</v>
      </c>
      <c r="C3625" t="s">
        <v>5991</v>
      </c>
      <c r="D3625" t="s">
        <v>27</v>
      </c>
      <c r="E3625" t="s">
        <v>18</v>
      </c>
      <c r="F3625" t="s">
        <v>32</v>
      </c>
      <c r="G3625" t="s">
        <v>20</v>
      </c>
      <c r="H3625" t="s">
        <v>21</v>
      </c>
      <c r="I3625" t="s">
        <v>22</v>
      </c>
      <c r="J3625" t="s">
        <v>23</v>
      </c>
      <c r="K3625" t="s">
        <v>39</v>
      </c>
      <c r="L3625" t="s">
        <v>5863</v>
      </c>
      <c r="M3625" t="s">
        <v>140</v>
      </c>
      <c r="N3625">
        <v>2019</v>
      </c>
      <c r="O3625">
        <v>1</v>
      </c>
    </row>
    <row r="3626" spans="1:15" x14ac:dyDescent="0.35">
      <c r="A3626">
        <v>1074852</v>
      </c>
      <c r="B3626" t="s">
        <v>6027</v>
      </c>
      <c r="C3626" t="s">
        <v>6028</v>
      </c>
      <c r="D3626" t="s">
        <v>17</v>
      </c>
      <c r="E3626" t="s">
        <v>18</v>
      </c>
      <c r="F3626" t="s">
        <v>70</v>
      </c>
      <c r="G3626" t="s">
        <v>20</v>
      </c>
      <c r="H3626" t="s">
        <v>21</v>
      </c>
      <c r="I3626" t="s">
        <v>22</v>
      </c>
      <c r="J3626" t="s">
        <v>57</v>
      </c>
      <c r="K3626" t="s">
        <v>28</v>
      </c>
      <c r="L3626" t="s">
        <v>5863</v>
      </c>
      <c r="M3626" t="s">
        <v>140</v>
      </c>
      <c r="N3626">
        <v>2019</v>
      </c>
      <c r="O3626">
        <v>1</v>
      </c>
    </row>
    <row r="3627" spans="1:15" x14ac:dyDescent="0.35">
      <c r="A3627">
        <v>1074852</v>
      </c>
      <c r="B3627" t="s">
        <v>6027</v>
      </c>
      <c r="C3627" t="s">
        <v>6030</v>
      </c>
      <c r="D3627" t="s">
        <v>17</v>
      </c>
      <c r="E3627" t="s">
        <v>18</v>
      </c>
      <c r="F3627" t="s">
        <v>70</v>
      </c>
      <c r="G3627" t="s">
        <v>20</v>
      </c>
      <c r="H3627" t="s">
        <v>21</v>
      </c>
      <c r="I3627" t="s">
        <v>22</v>
      </c>
      <c r="J3627" t="s">
        <v>57</v>
      </c>
      <c r="K3627" t="s">
        <v>28</v>
      </c>
      <c r="L3627" t="s">
        <v>5863</v>
      </c>
      <c r="M3627" t="s">
        <v>140</v>
      </c>
      <c r="N3627">
        <v>2019</v>
      </c>
      <c r="O3627">
        <v>1</v>
      </c>
    </row>
    <row r="3628" spans="1:15" x14ac:dyDescent="0.35">
      <c r="A3628">
        <v>1076778</v>
      </c>
      <c r="B3628" t="s">
        <v>6033</v>
      </c>
      <c r="C3628" t="s">
        <v>5029</v>
      </c>
      <c r="D3628" t="s">
        <v>17</v>
      </c>
      <c r="E3628" t="s">
        <v>31</v>
      </c>
      <c r="F3628" t="s">
        <v>34</v>
      </c>
      <c r="G3628" t="s">
        <v>43</v>
      </c>
      <c r="H3628" t="s">
        <v>43</v>
      </c>
      <c r="I3628" t="s">
        <v>34</v>
      </c>
      <c r="J3628" t="s">
        <v>23</v>
      </c>
      <c r="K3628" t="s">
        <v>28</v>
      </c>
      <c r="L3628" t="s">
        <v>5863</v>
      </c>
      <c r="M3628" t="s">
        <v>140</v>
      </c>
      <c r="N3628">
        <v>2019</v>
      </c>
      <c r="O3628">
        <v>1</v>
      </c>
    </row>
    <row r="3629" spans="1:15" x14ac:dyDescent="0.35">
      <c r="A3629">
        <v>1085923</v>
      </c>
      <c r="B3629" t="s">
        <v>6021</v>
      </c>
      <c r="C3629" t="s">
        <v>6022</v>
      </c>
      <c r="D3629" t="s">
        <v>17</v>
      </c>
      <c r="E3629" t="s">
        <v>31</v>
      </c>
      <c r="F3629" t="s">
        <v>34</v>
      </c>
      <c r="G3629" t="s">
        <v>34</v>
      </c>
      <c r="H3629" t="s">
        <v>43</v>
      </c>
      <c r="I3629" t="s">
        <v>22</v>
      </c>
      <c r="J3629" t="s">
        <v>57</v>
      </c>
      <c r="K3629" t="s">
        <v>28</v>
      </c>
      <c r="L3629" t="s">
        <v>5863</v>
      </c>
      <c r="M3629" t="s">
        <v>2017</v>
      </c>
      <c r="N3629">
        <v>2019</v>
      </c>
      <c r="O3629">
        <v>1</v>
      </c>
    </row>
    <row r="3630" spans="1:15" x14ac:dyDescent="0.35">
      <c r="A3630">
        <v>1076588</v>
      </c>
      <c r="B3630" t="s">
        <v>5957</v>
      </c>
      <c r="C3630" t="s">
        <v>5958</v>
      </c>
      <c r="D3630" t="s">
        <v>17</v>
      </c>
      <c r="E3630" t="s">
        <v>18</v>
      </c>
      <c r="F3630" t="s">
        <v>125</v>
      </c>
      <c r="G3630" t="s">
        <v>20</v>
      </c>
      <c r="H3630" t="s">
        <v>21</v>
      </c>
      <c r="I3630" t="s">
        <v>22</v>
      </c>
      <c r="J3630" t="s">
        <v>23</v>
      </c>
      <c r="K3630" t="s">
        <v>28</v>
      </c>
      <c r="L3630" t="s">
        <v>5863</v>
      </c>
      <c r="M3630" t="s">
        <v>140</v>
      </c>
      <c r="N3630">
        <v>2019</v>
      </c>
      <c r="O3630">
        <v>1</v>
      </c>
    </row>
    <row r="3631" spans="1:15" x14ac:dyDescent="0.35">
      <c r="A3631">
        <v>1072866</v>
      </c>
      <c r="B3631" t="s">
        <v>5876</v>
      </c>
      <c r="C3631" t="s">
        <v>5877</v>
      </c>
      <c r="D3631" t="s">
        <v>17</v>
      </c>
      <c r="E3631" t="s">
        <v>18</v>
      </c>
      <c r="F3631" t="s">
        <v>19</v>
      </c>
      <c r="G3631" t="s">
        <v>20</v>
      </c>
      <c r="H3631" t="s">
        <v>21</v>
      </c>
      <c r="I3631" t="s">
        <v>22</v>
      </c>
      <c r="J3631" t="s">
        <v>23</v>
      </c>
      <c r="K3631" t="s">
        <v>28</v>
      </c>
      <c r="L3631" t="s">
        <v>5863</v>
      </c>
      <c r="M3631" t="s">
        <v>5878</v>
      </c>
      <c r="N3631">
        <v>2019</v>
      </c>
      <c r="O3631">
        <v>1</v>
      </c>
    </row>
    <row r="3632" spans="1:15" x14ac:dyDescent="0.35">
      <c r="A3632">
        <v>1085619</v>
      </c>
      <c r="B3632" t="s">
        <v>5866</v>
      </c>
      <c r="C3632" t="s">
        <v>5867</v>
      </c>
      <c r="D3632" t="s">
        <v>17</v>
      </c>
      <c r="E3632" t="s">
        <v>18</v>
      </c>
      <c r="F3632" t="s">
        <v>19</v>
      </c>
      <c r="G3632" t="s">
        <v>20</v>
      </c>
      <c r="H3632" t="s">
        <v>21</v>
      </c>
      <c r="I3632" t="s">
        <v>22</v>
      </c>
      <c r="J3632" t="s">
        <v>23</v>
      </c>
      <c r="K3632" t="s">
        <v>28</v>
      </c>
      <c r="L3632" t="s">
        <v>5863</v>
      </c>
      <c r="N3632">
        <v>2019</v>
      </c>
      <c r="O3632">
        <v>1</v>
      </c>
    </row>
    <row r="3633" spans="1:15" x14ac:dyDescent="0.35">
      <c r="A3633">
        <v>1085775</v>
      </c>
      <c r="B3633" t="s">
        <v>5868</v>
      </c>
      <c r="C3633" t="s">
        <v>3076</v>
      </c>
      <c r="D3633" t="s">
        <v>17</v>
      </c>
      <c r="E3633" t="s">
        <v>18</v>
      </c>
      <c r="F3633" t="s">
        <v>19</v>
      </c>
      <c r="G3633" t="s">
        <v>20</v>
      </c>
      <c r="H3633" t="s">
        <v>21</v>
      </c>
      <c r="I3633" t="s">
        <v>22</v>
      </c>
      <c r="J3633" t="s">
        <v>23</v>
      </c>
      <c r="K3633" t="s">
        <v>28</v>
      </c>
      <c r="L3633" t="s">
        <v>5863</v>
      </c>
      <c r="N3633">
        <v>2019</v>
      </c>
      <c r="O3633">
        <v>1</v>
      </c>
    </row>
    <row r="3634" spans="1:15" x14ac:dyDescent="0.35">
      <c r="A3634">
        <v>1088794</v>
      </c>
      <c r="B3634" t="s">
        <v>5869</v>
      </c>
      <c r="C3634" t="s">
        <v>5870</v>
      </c>
      <c r="D3634" t="s">
        <v>17</v>
      </c>
      <c r="E3634" t="s">
        <v>18</v>
      </c>
      <c r="F3634" t="s">
        <v>19</v>
      </c>
      <c r="G3634" t="s">
        <v>20</v>
      </c>
      <c r="H3634" t="s">
        <v>21</v>
      </c>
      <c r="I3634" t="s">
        <v>22</v>
      </c>
      <c r="J3634" t="s">
        <v>23</v>
      </c>
      <c r="K3634" t="s">
        <v>28</v>
      </c>
      <c r="L3634" t="s">
        <v>5863</v>
      </c>
      <c r="N3634">
        <v>2019</v>
      </c>
      <c r="O3634">
        <v>1</v>
      </c>
    </row>
    <row r="3635" spans="1:15" x14ac:dyDescent="0.35">
      <c r="A3635">
        <v>1081770</v>
      </c>
      <c r="B3635" t="s">
        <v>5291</v>
      </c>
      <c r="C3635" t="s">
        <v>5292</v>
      </c>
      <c r="D3635" t="s">
        <v>27</v>
      </c>
      <c r="E3635" t="s">
        <v>31</v>
      </c>
      <c r="L3635" t="s">
        <v>5863</v>
      </c>
      <c r="N3635">
        <v>2019</v>
      </c>
      <c r="O3635">
        <v>1</v>
      </c>
    </row>
    <row r="3636" spans="1:15" x14ac:dyDescent="0.35">
      <c r="A3636">
        <v>1084368</v>
      </c>
      <c r="B3636" t="s">
        <v>5873</v>
      </c>
      <c r="C3636" t="s">
        <v>1885</v>
      </c>
      <c r="D3636" t="s">
        <v>27</v>
      </c>
      <c r="E3636" t="s">
        <v>18</v>
      </c>
      <c r="F3636" t="s">
        <v>19</v>
      </c>
      <c r="G3636" t="s">
        <v>20</v>
      </c>
      <c r="H3636" t="s">
        <v>21</v>
      </c>
      <c r="I3636" t="s">
        <v>22</v>
      </c>
      <c r="J3636" t="s">
        <v>23</v>
      </c>
      <c r="K3636" t="s">
        <v>28</v>
      </c>
      <c r="L3636" t="s">
        <v>5863</v>
      </c>
      <c r="N3636">
        <v>2019</v>
      </c>
      <c r="O3636">
        <v>1</v>
      </c>
    </row>
    <row r="3637" spans="1:15" x14ac:dyDescent="0.35">
      <c r="A3637">
        <v>1074357</v>
      </c>
      <c r="B3637" t="s">
        <v>5879</v>
      </c>
      <c r="C3637" t="s">
        <v>5880</v>
      </c>
      <c r="D3637" t="s">
        <v>27</v>
      </c>
      <c r="E3637" t="s">
        <v>31</v>
      </c>
      <c r="F3637" t="s">
        <v>34</v>
      </c>
      <c r="G3637" t="s">
        <v>34</v>
      </c>
      <c r="H3637" t="s">
        <v>43</v>
      </c>
      <c r="I3637" t="s">
        <v>34</v>
      </c>
      <c r="J3637" t="s">
        <v>65</v>
      </c>
      <c r="K3637" t="s">
        <v>28</v>
      </c>
      <c r="L3637" t="s">
        <v>5863</v>
      </c>
      <c r="N3637">
        <v>2019</v>
      </c>
      <c r="O3637">
        <v>1</v>
      </c>
    </row>
    <row r="3638" spans="1:15" x14ac:dyDescent="0.35">
      <c r="A3638">
        <v>1071841</v>
      </c>
      <c r="B3638" t="s">
        <v>5955</v>
      </c>
      <c r="C3638" t="s">
        <v>5956</v>
      </c>
      <c r="D3638" t="s">
        <v>27</v>
      </c>
      <c r="E3638" t="s">
        <v>18</v>
      </c>
      <c r="F3638" t="s">
        <v>19</v>
      </c>
      <c r="G3638" t="s">
        <v>20</v>
      </c>
      <c r="H3638" t="s">
        <v>21</v>
      </c>
      <c r="I3638" t="s">
        <v>22</v>
      </c>
      <c r="J3638" t="s">
        <v>23</v>
      </c>
      <c r="K3638" t="s">
        <v>28</v>
      </c>
      <c r="L3638" t="s">
        <v>5863</v>
      </c>
      <c r="N3638">
        <v>2019</v>
      </c>
      <c r="O3638">
        <v>1</v>
      </c>
    </row>
    <row r="3639" spans="1:15" x14ac:dyDescent="0.35">
      <c r="A3639">
        <v>1085201</v>
      </c>
      <c r="B3639" t="s">
        <v>5959</v>
      </c>
      <c r="C3639" t="s">
        <v>5960</v>
      </c>
      <c r="D3639" t="s">
        <v>17</v>
      </c>
      <c r="E3639" t="s">
        <v>18</v>
      </c>
      <c r="F3639" t="s">
        <v>92</v>
      </c>
      <c r="G3639" t="s">
        <v>20</v>
      </c>
      <c r="H3639" t="s">
        <v>21</v>
      </c>
      <c r="I3639" t="s">
        <v>22</v>
      </c>
      <c r="J3639" t="s">
        <v>23</v>
      </c>
      <c r="K3639" t="s">
        <v>28</v>
      </c>
      <c r="L3639" t="s">
        <v>5863</v>
      </c>
      <c r="N3639">
        <v>2019</v>
      </c>
      <c r="O3639">
        <v>1</v>
      </c>
    </row>
    <row r="3640" spans="1:15" x14ac:dyDescent="0.35">
      <c r="A3640">
        <v>1085202</v>
      </c>
      <c r="B3640" t="s">
        <v>5961</v>
      </c>
      <c r="C3640" t="s">
        <v>5962</v>
      </c>
      <c r="D3640" t="s">
        <v>17</v>
      </c>
      <c r="E3640" t="s">
        <v>18</v>
      </c>
      <c r="F3640" t="s">
        <v>147</v>
      </c>
      <c r="G3640" t="s">
        <v>20</v>
      </c>
      <c r="H3640" t="s">
        <v>21</v>
      </c>
      <c r="I3640" t="s">
        <v>101</v>
      </c>
      <c r="J3640" t="s">
        <v>527</v>
      </c>
      <c r="K3640" t="s">
        <v>39</v>
      </c>
      <c r="L3640" t="s">
        <v>5863</v>
      </c>
      <c r="N3640">
        <v>2019</v>
      </c>
      <c r="O3640">
        <v>1</v>
      </c>
    </row>
    <row r="3641" spans="1:15" x14ac:dyDescent="0.35">
      <c r="A3641">
        <v>1085296</v>
      </c>
      <c r="B3641" t="s">
        <v>5963</v>
      </c>
      <c r="C3641" t="s">
        <v>5964</v>
      </c>
      <c r="D3641" t="s">
        <v>17</v>
      </c>
      <c r="E3641" t="s">
        <v>18</v>
      </c>
      <c r="F3641" t="s">
        <v>19</v>
      </c>
      <c r="G3641" t="s">
        <v>20</v>
      </c>
      <c r="H3641" t="s">
        <v>21</v>
      </c>
      <c r="I3641" t="s">
        <v>22</v>
      </c>
      <c r="J3641" t="s">
        <v>57</v>
      </c>
      <c r="K3641" t="s">
        <v>28</v>
      </c>
      <c r="L3641" t="s">
        <v>5863</v>
      </c>
      <c r="N3641">
        <v>2019</v>
      </c>
      <c r="O3641">
        <v>1</v>
      </c>
    </row>
    <row r="3642" spans="1:15" x14ac:dyDescent="0.35">
      <c r="A3642">
        <v>1086163</v>
      </c>
      <c r="B3642" t="s">
        <v>5965</v>
      </c>
      <c r="C3642" t="s">
        <v>2376</v>
      </c>
      <c r="D3642" t="s">
        <v>17</v>
      </c>
      <c r="E3642" t="s">
        <v>18</v>
      </c>
      <c r="F3642" t="s">
        <v>70</v>
      </c>
      <c r="G3642" t="s">
        <v>20</v>
      </c>
      <c r="H3642" t="s">
        <v>21</v>
      </c>
      <c r="I3642" t="s">
        <v>22</v>
      </c>
      <c r="J3642" t="s">
        <v>23</v>
      </c>
      <c r="K3642" t="s">
        <v>28</v>
      </c>
      <c r="L3642" t="s">
        <v>5863</v>
      </c>
      <c r="N3642">
        <v>2019</v>
      </c>
      <c r="O3642">
        <v>1</v>
      </c>
    </row>
    <row r="3643" spans="1:15" x14ac:dyDescent="0.35">
      <c r="A3643">
        <v>1086354</v>
      </c>
      <c r="B3643" t="s">
        <v>5966</v>
      </c>
      <c r="C3643" t="s">
        <v>5967</v>
      </c>
      <c r="D3643" t="s">
        <v>27</v>
      </c>
      <c r="E3643" t="s">
        <v>18</v>
      </c>
      <c r="F3643" t="s">
        <v>19</v>
      </c>
      <c r="G3643" t="s">
        <v>20</v>
      </c>
      <c r="H3643" t="s">
        <v>21</v>
      </c>
      <c r="I3643" t="s">
        <v>22</v>
      </c>
      <c r="J3643" t="s">
        <v>23</v>
      </c>
      <c r="K3643" t="s">
        <v>28</v>
      </c>
      <c r="L3643" t="s">
        <v>5863</v>
      </c>
      <c r="N3643">
        <v>2019</v>
      </c>
      <c r="O3643">
        <v>1</v>
      </c>
    </row>
    <row r="3644" spans="1:15" x14ac:dyDescent="0.35">
      <c r="A3644">
        <v>1087746</v>
      </c>
      <c r="B3644" t="s">
        <v>5968</v>
      </c>
      <c r="C3644" t="s">
        <v>5969</v>
      </c>
      <c r="D3644" t="s">
        <v>27</v>
      </c>
      <c r="E3644" t="s">
        <v>18</v>
      </c>
      <c r="F3644" t="s">
        <v>70</v>
      </c>
      <c r="G3644" t="s">
        <v>20</v>
      </c>
      <c r="H3644" t="s">
        <v>21</v>
      </c>
      <c r="I3644" t="s">
        <v>22</v>
      </c>
      <c r="J3644" t="s">
        <v>23</v>
      </c>
      <c r="K3644" t="s">
        <v>28</v>
      </c>
      <c r="L3644" t="s">
        <v>5863</v>
      </c>
      <c r="N3644">
        <v>2019</v>
      </c>
      <c r="O3644">
        <v>1</v>
      </c>
    </row>
    <row r="3645" spans="1:15" x14ac:dyDescent="0.35">
      <c r="A3645">
        <v>1081355</v>
      </c>
      <c r="B3645" t="s">
        <v>5972</v>
      </c>
      <c r="C3645" t="s">
        <v>5973</v>
      </c>
      <c r="D3645" t="s">
        <v>27</v>
      </c>
      <c r="E3645" t="s">
        <v>18</v>
      </c>
      <c r="F3645" t="s">
        <v>92</v>
      </c>
      <c r="G3645" t="s">
        <v>20</v>
      </c>
      <c r="H3645" t="s">
        <v>21</v>
      </c>
      <c r="I3645" t="s">
        <v>38</v>
      </c>
      <c r="J3645" t="s">
        <v>35</v>
      </c>
      <c r="K3645" t="s">
        <v>289</v>
      </c>
      <c r="L3645" t="s">
        <v>5863</v>
      </c>
      <c r="N3645">
        <v>2019</v>
      </c>
      <c r="O3645">
        <v>1</v>
      </c>
    </row>
    <row r="3646" spans="1:15" x14ac:dyDescent="0.35">
      <c r="A3646">
        <v>1083553</v>
      </c>
      <c r="B3646" t="s">
        <v>5976</v>
      </c>
      <c r="C3646" t="s">
        <v>346</v>
      </c>
      <c r="D3646" t="s">
        <v>17</v>
      </c>
      <c r="E3646" t="s">
        <v>18</v>
      </c>
      <c r="F3646" t="s">
        <v>19</v>
      </c>
      <c r="G3646" t="s">
        <v>20</v>
      </c>
      <c r="H3646" t="s">
        <v>21</v>
      </c>
      <c r="I3646" t="s">
        <v>22</v>
      </c>
      <c r="J3646" t="s">
        <v>44</v>
      </c>
      <c r="K3646" t="s">
        <v>28</v>
      </c>
      <c r="L3646" t="s">
        <v>5863</v>
      </c>
      <c r="N3646">
        <v>2019</v>
      </c>
      <c r="O3646">
        <v>1</v>
      </c>
    </row>
    <row r="3647" spans="1:15" x14ac:dyDescent="0.35">
      <c r="A3647">
        <v>1071841</v>
      </c>
      <c r="B3647" t="s">
        <v>5955</v>
      </c>
      <c r="C3647" t="s">
        <v>5985</v>
      </c>
      <c r="D3647" t="s">
        <v>27</v>
      </c>
      <c r="E3647" t="s">
        <v>18</v>
      </c>
      <c r="F3647" t="s">
        <v>19</v>
      </c>
      <c r="G3647" t="s">
        <v>20</v>
      </c>
      <c r="H3647" t="s">
        <v>21</v>
      </c>
      <c r="I3647" t="s">
        <v>22</v>
      </c>
      <c r="J3647" t="s">
        <v>23</v>
      </c>
      <c r="K3647" t="s">
        <v>28</v>
      </c>
      <c r="L3647" t="s">
        <v>5863</v>
      </c>
      <c r="N3647">
        <v>2019</v>
      </c>
      <c r="O3647">
        <v>1</v>
      </c>
    </row>
    <row r="3648" spans="1:15" x14ac:dyDescent="0.35">
      <c r="A3648">
        <v>1071668</v>
      </c>
      <c r="B3648" t="s">
        <v>5986</v>
      </c>
      <c r="C3648" t="s">
        <v>5987</v>
      </c>
      <c r="D3648" t="s">
        <v>17</v>
      </c>
      <c r="E3648" t="s">
        <v>18</v>
      </c>
      <c r="F3648" t="s">
        <v>19</v>
      </c>
      <c r="G3648" t="s">
        <v>20</v>
      </c>
      <c r="H3648" t="s">
        <v>21</v>
      </c>
      <c r="I3648" t="s">
        <v>38</v>
      </c>
      <c r="J3648" t="s">
        <v>35</v>
      </c>
      <c r="K3648" t="s">
        <v>28</v>
      </c>
      <c r="L3648" t="s">
        <v>5863</v>
      </c>
      <c r="N3648">
        <v>2019</v>
      </c>
      <c r="O3648">
        <v>1</v>
      </c>
    </row>
    <row r="3649" spans="1:15" x14ac:dyDescent="0.35">
      <c r="A3649">
        <v>1088396</v>
      </c>
      <c r="B3649" t="s">
        <v>6023</v>
      </c>
      <c r="C3649" t="s">
        <v>3978</v>
      </c>
      <c r="D3649" t="s">
        <v>17</v>
      </c>
      <c r="E3649" t="s">
        <v>18</v>
      </c>
      <c r="F3649" t="s">
        <v>19</v>
      </c>
      <c r="G3649" t="s">
        <v>20</v>
      </c>
      <c r="H3649" t="s">
        <v>21</v>
      </c>
      <c r="I3649" t="s">
        <v>22</v>
      </c>
      <c r="J3649" t="s">
        <v>23</v>
      </c>
      <c r="K3649" t="s">
        <v>28</v>
      </c>
      <c r="L3649" t="s">
        <v>5863</v>
      </c>
      <c r="N3649">
        <v>2019</v>
      </c>
      <c r="O3649">
        <v>1</v>
      </c>
    </row>
    <row r="3650" spans="1:15" x14ac:dyDescent="0.35">
      <c r="A3650">
        <v>1088997</v>
      </c>
      <c r="B3650" t="s">
        <v>6024</v>
      </c>
      <c r="C3650" t="s">
        <v>4516</v>
      </c>
      <c r="D3650" t="s">
        <v>17</v>
      </c>
      <c r="E3650" t="s">
        <v>18</v>
      </c>
      <c r="F3650" t="s">
        <v>19</v>
      </c>
      <c r="G3650" t="s">
        <v>20</v>
      </c>
      <c r="H3650" t="s">
        <v>21</v>
      </c>
      <c r="I3650" t="s">
        <v>22</v>
      </c>
      <c r="J3650" t="s">
        <v>23</v>
      </c>
      <c r="K3650" t="s">
        <v>28</v>
      </c>
      <c r="L3650" t="s">
        <v>5863</v>
      </c>
      <c r="N3650">
        <v>2019</v>
      </c>
      <c r="O3650">
        <v>1</v>
      </c>
    </row>
    <row r="3651" spans="1:15" x14ac:dyDescent="0.35">
      <c r="A3651">
        <v>1090605</v>
      </c>
      <c r="B3651" t="s">
        <v>6025</v>
      </c>
      <c r="C3651" t="s">
        <v>6026</v>
      </c>
      <c r="D3651" t="s">
        <v>17</v>
      </c>
      <c r="E3651" t="s">
        <v>18</v>
      </c>
      <c r="F3651" t="s">
        <v>70</v>
      </c>
      <c r="G3651" t="s">
        <v>20</v>
      </c>
      <c r="H3651" t="s">
        <v>21</v>
      </c>
      <c r="I3651" t="s">
        <v>22</v>
      </c>
      <c r="J3651" t="s">
        <v>666</v>
      </c>
      <c r="K3651" t="s">
        <v>28</v>
      </c>
      <c r="L3651" t="s">
        <v>5863</v>
      </c>
      <c r="N3651">
        <v>2019</v>
      </c>
      <c r="O3651">
        <v>1</v>
      </c>
    </row>
    <row r="3652" spans="1:15" x14ac:dyDescent="0.35">
      <c r="A3652">
        <v>1084371</v>
      </c>
      <c r="B3652" t="s">
        <v>6029</v>
      </c>
      <c r="C3652" t="s">
        <v>5385</v>
      </c>
      <c r="D3652" t="s">
        <v>27</v>
      </c>
      <c r="E3652" t="s">
        <v>18</v>
      </c>
      <c r="F3652" t="s">
        <v>32</v>
      </c>
      <c r="G3652" t="s">
        <v>20</v>
      </c>
      <c r="H3652" t="s">
        <v>21</v>
      </c>
      <c r="I3652" t="s">
        <v>22</v>
      </c>
      <c r="J3652" t="s">
        <v>23</v>
      </c>
      <c r="K3652" t="s">
        <v>39</v>
      </c>
      <c r="L3652" t="s">
        <v>5863</v>
      </c>
      <c r="N3652">
        <v>2019</v>
      </c>
      <c r="O3652">
        <v>1</v>
      </c>
    </row>
    <row r="3653" spans="1:15" x14ac:dyDescent="0.35">
      <c r="A3653">
        <v>1076490</v>
      </c>
      <c r="B3653" t="s">
        <v>6031</v>
      </c>
      <c r="C3653" t="s">
        <v>6032</v>
      </c>
      <c r="D3653" t="s">
        <v>17</v>
      </c>
      <c r="E3653" t="s">
        <v>18</v>
      </c>
      <c r="F3653" t="s">
        <v>32</v>
      </c>
      <c r="G3653" t="s">
        <v>20</v>
      </c>
      <c r="H3653" t="s">
        <v>21</v>
      </c>
      <c r="I3653" t="s">
        <v>38</v>
      </c>
      <c r="J3653" t="s">
        <v>57</v>
      </c>
      <c r="L3653" t="s">
        <v>5863</v>
      </c>
      <c r="N3653">
        <v>2019</v>
      </c>
      <c r="O3653">
        <v>1</v>
      </c>
    </row>
    <row r="3654" spans="1:15" x14ac:dyDescent="0.35">
      <c r="A3654">
        <v>1094220</v>
      </c>
      <c r="B3654" t="s">
        <v>6037</v>
      </c>
      <c r="C3654" t="s">
        <v>6038</v>
      </c>
      <c r="D3654" t="s">
        <v>27</v>
      </c>
      <c r="E3654" t="s">
        <v>18</v>
      </c>
      <c r="F3654" t="s">
        <v>19</v>
      </c>
      <c r="G3654" t="s">
        <v>20</v>
      </c>
      <c r="H3654" t="s">
        <v>21</v>
      </c>
      <c r="I3654" t="s">
        <v>101</v>
      </c>
      <c r="J3654" t="s">
        <v>167</v>
      </c>
      <c r="K3654" t="s">
        <v>289</v>
      </c>
      <c r="L3654" t="s">
        <v>5863</v>
      </c>
      <c r="M3654" t="s">
        <v>2017</v>
      </c>
      <c r="N3654">
        <v>2020</v>
      </c>
      <c r="O3654">
        <v>1</v>
      </c>
    </row>
    <row r="3655" spans="1:15" x14ac:dyDescent="0.35">
      <c r="L3655" t="s">
        <v>5863</v>
      </c>
      <c r="M3655" t="s">
        <v>2017</v>
      </c>
      <c r="N3655">
        <v>2020</v>
      </c>
      <c r="O3655">
        <v>1</v>
      </c>
    </row>
    <row r="3656" spans="1:15" x14ac:dyDescent="0.35">
      <c r="A3656">
        <v>1092545</v>
      </c>
      <c r="B3656" t="s">
        <v>5995</v>
      </c>
      <c r="C3656" t="s">
        <v>5996</v>
      </c>
      <c r="D3656" t="s">
        <v>17</v>
      </c>
      <c r="E3656" t="s">
        <v>18</v>
      </c>
      <c r="F3656" t="s">
        <v>147</v>
      </c>
      <c r="G3656" t="s">
        <v>20</v>
      </c>
      <c r="H3656" t="s">
        <v>21</v>
      </c>
      <c r="I3656" t="s">
        <v>22</v>
      </c>
      <c r="J3656" t="s">
        <v>57</v>
      </c>
      <c r="K3656" t="s">
        <v>28</v>
      </c>
      <c r="L3656" t="s">
        <v>5863</v>
      </c>
      <c r="M3656" t="s">
        <v>741</v>
      </c>
      <c r="N3656">
        <v>2020</v>
      </c>
      <c r="O3656">
        <v>1</v>
      </c>
    </row>
    <row r="3657" spans="1:15" x14ac:dyDescent="0.35">
      <c r="A3657">
        <v>1100861</v>
      </c>
      <c r="B3657" t="s">
        <v>6013</v>
      </c>
      <c r="C3657" t="s">
        <v>6014</v>
      </c>
      <c r="D3657" t="s">
        <v>27</v>
      </c>
      <c r="E3657" t="s">
        <v>18</v>
      </c>
      <c r="F3657" t="s">
        <v>92</v>
      </c>
      <c r="G3657" t="s">
        <v>20</v>
      </c>
      <c r="H3657" t="s">
        <v>21</v>
      </c>
      <c r="I3657" t="s">
        <v>38</v>
      </c>
      <c r="J3657" t="s">
        <v>35</v>
      </c>
      <c r="K3657" t="s">
        <v>28</v>
      </c>
      <c r="L3657" t="s">
        <v>5863</v>
      </c>
      <c r="M3657" t="s">
        <v>741</v>
      </c>
      <c r="N3657">
        <v>2020</v>
      </c>
      <c r="O3657">
        <v>1</v>
      </c>
    </row>
    <row r="3658" spans="1:15" x14ac:dyDescent="0.35">
      <c r="A3658">
        <v>1099712</v>
      </c>
      <c r="B3658" t="s">
        <v>6049</v>
      </c>
      <c r="C3658" t="s">
        <v>6050</v>
      </c>
      <c r="D3658" t="s">
        <v>17</v>
      </c>
      <c r="E3658" t="s">
        <v>18</v>
      </c>
      <c r="F3658" t="s">
        <v>19</v>
      </c>
      <c r="G3658" t="s">
        <v>20</v>
      </c>
      <c r="H3658" t="s">
        <v>21</v>
      </c>
      <c r="I3658" t="s">
        <v>22</v>
      </c>
      <c r="J3658" t="s">
        <v>23</v>
      </c>
      <c r="K3658" t="s">
        <v>28</v>
      </c>
      <c r="L3658" t="s">
        <v>5863</v>
      </c>
      <c r="M3658" t="s">
        <v>741</v>
      </c>
      <c r="N3658">
        <v>2020</v>
      </c>
      <c r="O3658">
        <v>1</v>
      </c>
    </row>
    <row r="3659" spans="1:15" x14ac:dyDescent="0.35">
      <c r="A3659">
        <v>1101977</v>
      </c>
      <c r="B3659" t="s">
        <v>6055</v>
      </c>
      <c r="C3659" t="s">
        <v>6056</v>
      </c>
      <c r="D3659" t="s">
        <v>17</v>
      </c>
      <c r="E3659" t="s">
        <v>18</v>
      </c>
      <c r="F3659" t="s">
        <v>162</v>
      </c>
      <c r="G3659" t="s">
        <v>20</v>
      </c>
      <c r="H3659" t="s">
        <v>21</v>
      </c>
      <c r="I3659" t="s">
        <v>22</v>
      </c>
      <c r="J3659" t="s">
        <v>57</v>
      </c>
      <c r="K3659" t="s">
        <v>39</v>
      </c>
      <c r="L3659" t="s">
        <v>5863</v>
      </c>
      <c r="M3659" t="s">
        <v>741</v>
      </c>
      <c r="N3659">
        <v>2020</v>
      </c>
      <c r="O3659">
        <v>1</v>
      </c>
    </row>
    <row r="3660" spans="1:15" x14ac:dyDescent="0.35">
      <c r="A3660">
        <v>1102765</v>
      </c>
      <c r="B3660" t="s">
        <v>6057</v>
      </c>
      <c r="C3660" t="s">
        <v>6058</v>
      </c>
      <c r="D3660" t="s">
        <v>17</v>
      </c>
      <c r="E3660" t="s">
        <v>18</v>
      </c>
      <c r="F3660" t="s">
        <v>19</v>
      </c>
      <c r="G3660" t="s">
        <v>20</v>
      </c>
      <c r="H3660" t="s">
        <v>21</v>
      </c>
      <c r="I3660" t="s">
        <v>22</v>
      </c>
      <c r="J3660" t="s">
        <v>23</v>
      </c>
      <c r="K3660" t="s">
        <v>28</v>
      </c>
      <c r="L3660" t="s">
        <v>5863</v>
      </c>
      <c r="M3660" t="s">
        <v>741</v>
      </c>
      <c r="N3660">
        <v>2020</v>
      </c>
      <c r="O3660">
        <v>1</v>
      </c>
    </row>
    <row r="3661" spans="1:15" x14ac:dyDescent="0.35">
      <c r="A3661">
        <v>1093316</v>
      </c>
      <c r="B3661" t="s">
        <v>6003</v>
      </c>
      <c r="C3661" t="s">
        <v>6004</v>
      </c>
      <c r="D3661" t="s">
        <v>17</v>
      </c>
      <c r="E3661" t="s">
        <v>31</v>
      </c>
      <c r="F3661" t="s">
        <v>34</v>
      </c>
      <c r="G3661" t="s">
        <v>43</v>
      </c>
      <c r="H3661" t="s">
        <v>43</v>
      </c>
      <c r="I3661" t="s">
        <v>34</v>
      </c>
      <c r="J3661" t="s">
        <v>23</v>
      </c>
      <c r="K3661" t="s">
        <v>28</v>
      </c>
      <c r="L3661" t="s">
        <v>5863</v>
      </c>
      <c r="M3661" t="s">
        <v>1977</v>
      </c>
      <c r="N3661">
        <v>2020</v>
      </c>
      <c r="O3661">
        <v>1</v>
      </c>
    </row>
    <row r="3662" spans="1:15" x14ac:dyDescent="0.35">
      <c r="A3662">
        <v>1096070</v>
      </c>
      <c r="B3662" t="s">
        <v>6039</v>
      </c>
      <c r="C3662" t="s">
        <v>6040</v>
      </c>
      <c r="D3662" t="s">
        <v>17</v>
      </c>
      <c r="E3662" t="s">
        <v>18</v>
      </c>
      <c r="F3662" t="s">
        <v>32</v>
      </c>
      <c r="G3662" t="s">
        <v>20</v>
      </c>
      <c r="H3662" t="s">
        <v>21</v>
      </c>
      <c r="I3662" t="s">
        <v>38</v>
      </c>
      <c r="J3662" t="s">
        <v>35</v>
      </c>
      <c r="K3662" t="s">
        <v>28</v>
      </c>
      <c r="L3662" t="s">
        <v>5863</v>
      </c>
      <c r="M3662" t="s">
        <v>1977</v>
      </c>
      <c r="N3662">
        <v>2020</v>
      </c>
      <c r="O3662">
        <v>1</v>
      </c>
    </row>
    <row r="3663" spans="1:15" x14ac:dyDescent="0.35">
      <c r="A3663">
        <v>1055232</v>
      </c>
      <c r="B3663" t="s">
        <v>6061</v>
      </c>
      <c r="C3663" t="s">
        <v>6062</v>
      </c>
      <c r="D3663" t="s">
        <v>17</v>
      </c>
      <c r="E3663" t="s">
        <v>18</v>
      </c>
      <c r="F3663" t="s">
        <v>19</v>
      </c>
      <c r="G3663" t="s">
        <v>20</v>
      </c>
      <c r="H3663" t="s">
        <v>21</v>
      </c>
      <c r="I3663" t="s">
        <v>22</v>
      </c>
      <c r="J3663" t="s">
        <v>57</v>
      </c>
      <c r="K3663" t="s">
        <v>28</v>
      </c>
      <c r="L3663" t="s">
        <v>5863</v>
      </c>
      <c r="M3663" t="s">
        <v>1977</v>
      </c>
      <c r="N3663">
        <v>2020</v>
      </c>
      <c r="O3663">
        <v>1</v>
      </c>
    </row>
    <row r="3664" spans="1:15" x14ac:dyDescent="0.35">
      <c r="A3664">
        <v>1001574</v>
      </c>
      <c r="B3664" t="s">
        <v>5881</v>
      </c>
      <c r="C3664" t="s">
        <v>5882</v>
      </c>
      <c r="D3664" t="s">
        <v>27</v>
      </c>
      <c r="E3664" t="s">
        <v>18</v>
      </c>
      <c r="F3664" t="s">
        <v>32</v>
      </c>
      <c r="G3664" t="s">
        <v>20</v>
      </c>
      <c r="H3664" t="s">
        <v>21</v>
      </c>
      <c r="I3664" t="s">
        <v>22</v>
      </c>
      <c r="J3664" t="s">
        <v>44</v>
      </c>
      <c r="K3664" t="s">
        <v>28</v>
      </c>
      <c r="L3664" t="s">
        <v>5863</v>
      </c>
      <c r="M3664" t="s">
        <v>140</v>
      </c>
      <c r="N3664">
        <v>2020</v>
      </c>
      <c r="O3664">
        <v>1</v>
      </c>
    </row>
    <row r="3665" spans="1:15" x14ac:dyDescent="0.35">
      <c r="A3665">
        <v>1093486</v>
      </c>
      <c r="B3665" t="s">
        <v>5953</v>
      </c>
      <c r="C3665" t="s">
        <v>5954</v>
      </c>
      <c r="D3665" t="s">
        <v>17</v>
      </c>
      <c r="E3665" t="s">
        <v>18</v>
      </c>
      <c r="F3665" t="s">
        <v>19</v>
      </c>
      <c r="G3665" t="s">
        <v>20</v>
      </c>
      <c r="H3665" t="s">
        <v>21</v>
      </c>
      <c r="I3665" t="s">
        <v>22</v>
      </c>
      <c r="J3665" t="s">
        <v>23</v>
      </c>
      <c r="K3665" t="s">
        <v>28</v>
      </c>
      <c r="L3665" t="s">
        <v>5863</v>
      </c>
      <c r="M3665" t="s">
        <v>140</v>
      </c>
      <c r="N3665">
        <v>2020</v>
      </c>
      <c r="O3665">
        <v>1</v>
      </c>
    </row>
    <row r="3666" spans="1:15" x14ac:dyDescent="0.35">
      <c r="A3666">
        <v>1091047</v>
      </c>
      <c r="B3666" t="s">
        <v>5994</v>
      </c>
      <c r="C3666" t="s">
        <v>1107</v>
      </c>
      <c r="D3666" t="s">
        <v>27</v>
      </c>
      <c r="E3666" t="s">
        <v>18</v>
      </c>
      <c r="F3666" t="s">
        <v>70</v>
      </c>
      <c r="G3666" t="s">
        <v>20</v>
      </c>
      <c r="H3666" t="s">
        <v>21</v>
      </c>
      <c r="I3666" t="s">
        <v>22</v>
      </c>
      <c r="J3666" t="s">
        <v>23</v>
      </c>
      <c r="K3666" t="s">
        <v>28</v>
      </c>
      <c r="L3666" t="s">
        <v>5863</v>
      </c>
      <c r="M3666" t="s">
        <v>140</v>
      </c>
      <c r="N3666">
        <v>2020</v>
      </c>
      <c r="O3666">
        <v>1</v>
      </c>
    </row>
    <row r="3667" spans="1:15" x14ac:dyDescent="0.35">
      <c r="A3667">
        <v>1092985</v>
      </c>
      <c r="B3667" t="s">
        <v>5999</v>
      </c>
      <c r="C3667" t="s">
        <v>6000</v>
      </c>
      <c r="D3667" t="s">
        <v>17</v>
      </c>
      <c r="E3667" t="s">
        <v>31</v>
      </c>
      <c r="F3667" t="s">
        <v>19</v>
      </c>
      <c r="G3667" t="s">
        <v>20</v>
      </c>
      <c r="H3667" t="s">
        <v>2783</v>
      </c>
      <c r="I3667" t="s">
        <v>22</v>
      </c>
      <c r="J3667" t="s">
        <v>23</v>
      </c>
      <c r="K3667" t="s">
        <v>39</v>
      </c>
      <c r="L3667" t="s">
        <v>5863</v>
      </c>
      <c r="M3667" t="s">
        <v>140</v>
      </c>
      <c r="N3667">
        <v>2020</v>
      </c>
      <c r="O3667">
        <v>1</v>
      </c>
    </row>
    <row r="3668" spans="1:15" x14ac:dyDescent="0.35">
      <c r="A3668">
        <v>1093090</v>
      </c>
      <c r="B3668" t="s">
        <v>6001</v>
      </c>
      <c r="C3668" t="s">
        <v>6002</v>
      </c>
      <c r="D3668" t="s">
        <v>17</v>
      </c>
      <c r="E3668" t="s">
        <v>18</v>
      </c>
      <c r="F3668" t="s">
        <v>19</v>
      </c>
      <c r="G3668" t="s">
        <v>20</v>
      </c>
      <c r="H3668" t="s">
        <v>21</v>
      </c>
      <c r="I3668" t="s">
        <v>22</v>
      </c>
      <c r="J3668" t="s">
        <v>23</v>
      </c>
      <c r="K3668" t="s">
        <v>28</v>
      </c>
      <c r="L3668" t="s">
        <v>5863</v>
      </c>
      <c r="M3668" t="s">
        <v>140</v>
      </c>
      <c r="N3668">
        <v>2020</v>
      </c>
      <c r="O3668">
        <v>1</v>
      </c>
    </row>
    <row r="3669" spans="1:15" x14ac:dyDescent="0.35">
      <c r="A3669">
        <v>1095676</v>
      </c>
      <c r="B3669" t="s">
        <v>6007</v>
      </c>
      <c r="C3669" t="s">
        <v>6008</v>
      </c>
      <c r="D3669" t="s">
        <v>17</v>
      </c>
      <c r="E3669" t="s">
        <v>18</v>
      </c>
      <c r="F3669" t="s">
        <v>19</v>
      </c>
      <c r="G3669" t="s">
        <v>20</v>
      </c>
      <c r="H3669" t="s">
        <v>21</v>
      </c>
      <c r="I3669" t="s">
        <v>22</v>
      </c>
      <c r="J3669" t="s">
        <v>23</v>
      </c>
      <c r="K3669" t="s">
        <v>28</v>
      </c>
      <c r="L3669" t="s">
        <v>5863</v>
      </c>
      <c r="M3669" t="s">
        <v>140</v>
      </c>
      <c r="N3669">
        <v>2020</v>
      </c>
      <c r="O3669">
        <v>1</v>
      </c>
    </row>
    <row r="3670" spans="1:15" x14ac:dyDescent="0.35">
      <c r="A3670">
        <v>1097739</v>
      </c>
      <c r="B3670" t="s">
        <v>6009</v>
      </c>
      <c r="C3670" t="s">
        <v>6010</v>
      </c>
      <c r="D3670" t="s">
        <v>17</v>
      </c>
      <c r="E3670" t="s">
        <v>18</v>
      </c>
      <c r="F3670" t="s">
        <v>19</v>
      </c>
      <c r="G3670" t="s">
        <v>20</v>
      </c>
      <c r="H3670" t="s">
        <v>21</v>
      </c>
      <c r="I3670" t="s">
        <v>22</v>
      </c>
      <c r="J3670" t="s">
        <v>23</v>
      </c>
      <c r="K3670" t="s">
        <v>28</v>
      </c>
      <c r="L3670" t="s">
        <v>5863</v>
      </c>
      <c r="M3670" t="s">
        <v>140</v>
      </c>
      <c r="N3670">
        <v>2020</v>
      </c>
      <c r="O3670">
        <v>1</v>
      </c>
    </row>
    <row r="3671" spans="1:15" x14ac:dyDescent="0.35">
      <c r="A3671">
        <v>1099015</v>
      </c>
      <c r="B3671" t="s">
        <v>6015</v>
      </c>
      <c r="C3671" t="s">
        <v>6016</v>
      </c>
      <c r="D3671" t="s">
        <v>27</v>
      </c>
      <c r="E3671" t="s">
        <v>18</v>
      </c>
      <c r="F3671" t="s">
        <v>19</v>
      </c>
      <c r="G3671" t="s">
        <v>20</v>
      </c>
      <c r="H3671" t="s">
        <v>21</v>
      </c>
      <c r="I3671" t="s">
        <v>22</v>
      </c>
      <c r="J3671" t="s">
        <v>23</v>
      </c>
      <c r="K3671" t="s">
        <v>28</v>
      </c>
      <c r="L3671" t="s">
        <v>5863</v>
      </c>
      <c r="M3671" t="s">
        <v>140</v>
      </c>
      <c r="N3671">
        <v>2020</v>
      </c>
      <c r="O3671">
        <v>1</v>
      </c>
    </row>
    <row r="3672" spans="1:15" x14ac:dyDescent="0.35">
      <c r="A3672">
        <v>1099015</v>
      </c>
      <c r="B3672" t="s">
        <v>6015</v>
      </c>
      <c r="C3672" t="s">
        <v>6017</v>
      </c>
      <c r="D3672" t="s">
        <v>27</v>
      </c>
      <c r="E3672" t="s">
        <v>18</v>
      </c>
      <c r="F3672" t="s">
        <v>19</v>
      </c>
      <c r="G3672" t="s">
        <v>20</v>
      </c>
      <c r="H3672" t="s">
        <v>21</v>
      </c>
      <c r="I3672" t="s">
        <v>22</v>
      </c>
      <c r="J3672" t="s">
        <v>23</v>
      </c>
      <c r="K3672" t="s">
        <v>28</v>
      </c>
      <c r="L3672" t="s">
        <v>5863</v>
      </c>
      <c r="M3672" t="s">
        <v>140</v>
      </c>
      <c r="N3672">
        <v>2020</v>
      </c>
      <c r="O3672">
        <v>1</v>
      </c>
    </row>
    <row r="3673" spans="1:15" x14ac:dyDescent="0.35">
      <c r="A3673">
        <v>1103856</v>
      </c>
      <c r="B3673" t="s">
        <v>6018</v>
      </c>
      <c r="C3673" t="s">
        <v>2772</v>
      </c>
      <c r="D3673" t="s">
        <v>17</v>
      </c>
      <c r="E3673" t="s">
        <v>18</v>
      </c>
      <c r="F3673" t="s">
        <v>125</v>
      </c>
      <c r="G3673" t="s">
        <v>20</v>
      </c>
      <c r="H3673" t="s">
        <v>21</v>
      </c>
      <c r="I3673" t="s">
        <v>22</v>
      </c>
      <c r="J3673" t="s">
        <v>23</v>
      </c>
      <c r="K3673" t="s">
        <v>28</v>
      </c>
      <c r="L3673" t="s">
        <v>5863</v>
      </c>
      <c r="M3673" t="s">
        <v>140</v>
      </c>
      <c r="N3673">
        <v>2020</v>
      </c>
      <c r="O3673">
        <v>1</v>
      </c>
    </row>
    <row r="3674" spans="1:15" x14ac:dyDescent="0.35">
      <c r="A3674">
        <v>1092504</v>
      </c>
      <c r="B3674" t="s">
        <v>6035</v>
      </c>
      <c r="C3674" t="s">
        <v>6036</v>
      </c>
      <c r="D3674" t="s">
        <v>17</v>
      </c>
      <c r="E3674" t="s">
        <v>18</v>
      </c>
      <c r="F3674" t="s">
        <v>471</v>
      </c>
      <c r="G3674" t="s">
        <v>20</v>
      </c>
      <c r="H3674" t="s">
        <v>21</v>
      </c>
      <c r="I3674" t="s">
        <v>34</v>
      </c>
      <c r="J3674" t="s">
        <v>57</v>
      </c>
      <c r="L3674" t="s">
        <v>5863</v>
      </c>
      <c r="M3674" t="s">
        <v>140</v>
      </c>
      <c r="N3674">
        <v>2020</v>
      </c>
      <c r="O3674">
        <v>1</v>
      </c>
    </row>
    <row r="3675" spans="1:15" x14ac:dyDescent="0.35">
      <c r="A3675">
        <v>1099568</v>
      </c>
      <c r="B3675" t="s">
        <v>6047</v>
      </c>
      <c r="C3675" t="s">
        <v>6048</v>
      </c>
      <c r="D3675" t="s">
        <v>17</v>
      </c>
      <c r="E3675" t="s">
        <v>18</v>
      </c>
      <c r="F3675" t="s">
        <v>19</v>
      </c>
      <c r="G3675" t="s">
        <v>20</v>
      </c>
      <c r="H3675" t="s">
        <v>21</v>
      </c>
      <c r="I3675" t="s">
        <v>38</v>
      </c>
      <c r="J3675" t="s">
        <v>35</v>
      </c>
      <c r="K3675" t="s">
        <v>28</v>
      </c>
      <c r="L3675" t="s">
        <v>5863</v>
      </c>
      <c r="M3675" t="s">
        <v>140</v>
      </c>
      <c r="N3675">
        <v>2020</v>
      </c>
      <c r="O3675">
        <v>1</v>
      </c>
    </row>
    <row r="3676" spans="1:15" x14ac:dyDescent="0.35">
      <c r="A3676">
        <v>1100204</v>
      </c>
      <c r="B3676" t="s">
        <v>6051</v>
      </c>
      <c r="C3676" t="s">
        <v>6052</v>
      </c>
      <c r="D3676" t="s">
        <v>17</v>
      </c>
      <c r="E3676" t="s">
        <v>18</v>
      </c>
      <c r="F3676" t="s">
        <v>92</v>
      </c>
      <c r="G3676" t="s">
        <v>20</v>
      </c>
      <c r="H3676" t="s">
        <v>21</v>
      </c>
      <c r="I3676" t="s">
        <v>22</v>
      </c>
      <c r="J3676" t="s">
        <v>23</v>
      </c>
      <c r="K3676" t="s">
        <v>28</v>
      </c>
      <c r="L3676" t="s">
        <v>5863</v>
      </c>
      <c r="M3676" t="s">
        <v>140</v>
      </c>
      <c r="N3676">
        <v>2020</v>
      </c>
      <c r="O3676">
        <v>1</v>
      </c>
    </row>
    <row r="3677" spans="1:15" x14ac:dyDescent="0.35">
      <c r="A3677">
        <v>1101433</v>
      </c>
      <c r="B3677" t="s">
        <v>6053</v>
      </c>
      <c r="C3677" t="s">
        <v>6054</v>
      </c>
      <c r="D3677" t="s">
        <v>27</v>
      </c>
      <c r="E3677" t="s">
        <v>18</v>
      </c>
      <c r="F3677" t="s">
        <v>19</v>
      </c>
      <c r="G3677" t="s">
        <v>20</v>
      </c>
      <c r="H3677" t="s">
        <v>21</v>
      </c>
      <c r="I3677" t="s">
        <v>22</v>
      </c>
      <c r="J3677" t="s">
        <v>23</v>
      </c>
      <c r="K3677" t="s">
        <v>28</v>
      </c>
      <c r="L3677" t="s">
        <v>5863</v>
      </c>
      <c r="M3677" t="s">
        <v>140</v>
      </c>
      <c r="N3677">
        <v>2020</v>
      </c>
      <c r="O3677">
        <v>1</v>
      </c>
    </row>
    <row r="3678" spans="1:15" x14ac:dyDescent="0.35">
      <c r="A3678">
        <v>1102185</v>
      </c>
      <c r="B3678" t="s">
        <v>6063</v>
      </c>
      <c r="C3678" t="s">
        <v>3834</v>
      </c>
      <c r="D3678" t="s">
        <v>17</v>
      </c>
      <c r="E3678" t="s">
        <v>18</v>
      </c>
      <c r="F3678" t="s">
        <v>19</v>
      </c>
      <c r="G3678" t="s">
        <v>20</v>
      </c>
      <c r="H3678" t="s">
        <v>21</v>
      </c>
      <c r="I3678" t="s">
        <v>22</v>
      </c>
      <c r="J3678" t="s">
        <v>44</v>
      </c>
      <c r="K3678" t="s">
        <v>28</v>
      </c>
      <c r="L3678" t="s">
        <v>5863</v>
      </c>
      <c r="M3678" t="s">
        <v>140</v>
      </c>
      <c r="N3678">
        <v>2020</v>
      </c>
      <c r="O3678">
        <v>1</v>
      </c>
    </row>
    <row r="3679" spans="1:15" x14ac:dyDescent="0.35">
      <c r="A3679">
        <v>1100098</v>
      </c>
      <c r="B3679" t="s">
        <v>6011</v>
      </c>
      <c r="C3679" t="s">
        <v>6012</v>
      </c>
      <c r="D3679" t="s">
        <v>17</v>
      </c>
      <c r="E3679" t="s">
        <v>18</v>
      </c>
      <c r="F3679" t="s">
        <v>162</v>
      </c>
      <c r="G3679" t="s">
        <v>20</v>
      </c>
      <c r="H3679" t="s">
        <v>21</v>
      </c>
      <c r="I3679" t="s">
        <v>22</v>
      </c>
      <c r="J3679" t="s">
        <v>23</v>
      </c>
      <c r="L3679" t="s">
        <v>5863</v>
      </c>
      <c r="M3679" t="s">
        <v>140</v>
      </c>
      <c r="N3679">
        <v>2020</v>
      </c>
      <c r="O3679">
        <v>1</v>
      </c>
    </row>
    <row r="3680" spans="1:15" x14ac:dyDescent="0.35">
      <c r="A3680">
        <v>1094096</v>
      </c>
      <c r="B3680" t="s">
        <v>5883</v>
      </c>
      <c r="C3680" t="s">
        <v>5884</v>
      </c>
      <c r="D3680" t="s">
        <v>17</v>
      </c>
      <c r="E3680" t="s">
        <v>18</v>
      </c>
      <c r="F3680" t="s">
        <v>92</v>
      </c>
      <c r="G3680" t="s">
        <v>20</v>
      </c>
      <c r="H3680" t="s">
        <v>21</v>
      </c>
      <c r="I3680" t="s">
        <v>38</v>
      </c>
      <c r="J3680" t="s">
        <v>35</v>
      </c>
      <c r="K3680" t="s">
        <v>28</v>
      </c>
      <c r="L3680" t="s">
        <v>5863</v>
      </c>
      <c r="N3680">
        <v>2020</v>
      </c>
      <c r="O3680">
        <v>1</v>
      </c>
    </row>
    <row r="3681" spans="1:15" x14ac:dyDescent="0.35">
      <c r="A3681">
        <v>1081499</v>
      </c>
      <c r="B3681" t="s">
        <v>5992</v>
      </c>
      <c r="C3681" t="s">
        <v>5993</v>
      </c>
      <c r="D3681" t="s">
        <v>17</v>
      </c>
      <c r="E3681" t="s">
        <v>18</v>
      </c>
      <c r="F3681" t="s">
        <v>162</v>
      </c>
      <c r="G3681" t="s">
        <v>20</v>
      </c>
      <c r="H3681" t="s">
        <v>21</v>
      </c>
      <c r="I3681" t="s">
        <v>38</v>
      </c>
      <c r="J3681" t="s">
        <v>35</v>
      </c>
      <c r="K3681" t="s">
        <v>28</v>
      </c>
      <c r="L3681" t="s">
        <v>5863</v>
      </c>
      <c r="N3681">
        <v>2020</v>
      </c>
      <c r="O3681">
        <v>1</v>
      </c>
    </row>
    <row r="3682" spans="1:15" x14ac:dyDescent="0.35">
      <c r="A3682">
        <v>1092651</v>
      </c>
      <c r="B3682" t="s">
        <v>5997</v>
      </c>
      <c r="C3682" t="s">
        <v>5998</v>
      </c>
      <c r="D3682" t="s">
        <v>17</v>
      </c>
      <c r="E3682" t="s">
        <v>18</v>
      </c>
      <c r="F3682" t="s">
        <v>56</v>
      </c>
      <c r="G3682" t="s">
        <v>20</v>
      </c>
      <c r="H3682" t="s">
        <v>21</v>
      </c>
      <c r="I3682" t="s">
        <v>22</v>
      </c>
      <c r="J3682" t="s">
        <v>23</v>
      </c>
      <c r="K3682" t="s">
        <v>28</v>
      </c>
      <c r="L3682" t="s">
        <v>5863</v>
      </c>
      <c r="N3682">
        <v>2020</v>
      </c>
      <c r="O3682">
        <v>1</v>
      </c>
    </row>
    <row r="3683" spans="1:15" x14ac:dyDescent="0.35">
      <c r="A3683">
        <v>1095167</v>
      </c>
      <c r="B3683" t="s">
        <v>6005</v>
      </c>
      <c r="C3683" t="s">
        <v>6006</v>
      </c>
      <c r="D3683" t="s">
        <v>17</v>
      </c>
      <c r="E3683" t="s">
        <v>18</v>
      </c>
      <c r="F3683" t="s">
        <v>19</v>
      </c>
      <c r="G3683" t="s">
        <v>20</v>
      </c>
      <c r="H3683" t="s">
        <v>21</v>
      </c>
      <c r="I3683" t="s">
        <v>22</v>
      </c>
      <c r="J3683" t="s">
        <v>23</v>
      </c>
      <c r="K3683" t="s">
        <v>28</v>
      </c>
      <c r="L3683" t="s">
        <v>5863</v>
      </c>
      <c r="N3683">
        <v>2020</v>
      </c>
      <c r="O3683">
        <v>1</v>
      </c>
    </row>
    <row r="3684" spans="1:15" x14ac:dyDescent="0.35">
      <c r="A3684">
        <v>1105089</v>
      </c>
      <c r="B3684" t="s">
        <v>6019</v>
      </c>
      <c r="C3684" t="s">
        <v>6020</v>
      </c>
      <c r="D3684" t="s">
        <v>27</v>
      </c>
      <c r="E3684" t="s">
        <v>18</v>
      </c>
      <c r="F3684" t="s">
        <v>19</v>
      </c>
      <c r="G3684" t="s">
        <v>20</v>
      </c>
      <c r="H3684" t="s">
        <v>21</v>
      </c>
      <c r="I3684" t="s">
        <v>22</v>
      </c>
      <c r="J3684" t="s">
        <v>23</v>
      </c>
      <c r="K3684" t="s">
        <v>28</v>
      </c>
      <c r="L3684" t="s">
        <v>5863</v>
      </c>
      <c r="N3684">
        <v>2020</v>
      </c>
      <c r="O3684">
        <v>1</v>
      </c>
    </row>
    <row r="3685" spans="1:15" x14ac:dyDescent="0.35">
      <c r="A3685">
        <v>1090935</v>
      </c>
      <c r="B3685" t="s">
        <v>6034</v>
      </c>
      <c r="C3685" t="s">
        <v>933</v>
      </c>
      <c r="D3685" t="s">
        <v>27</v>
      </c>
      <c r="E3685" t="s">
        <v>18</v>
      </c>
      <c r="F3685" t="s">
        <v>19</v>
      </c>
      <c r="G3685" t="s">
        <v>20</v>
      </c>
      <c r="H3685" t="s">
        <v>21</v>
      </c>
      <c r="I3685" t="s">
        <v>22</v>
      </c>
      <c r="J3685" t="s">
        <v>44</v>
      </c>
      <c r="K3685" t="s">
        <v>28</v>
      </c>
      <c r="L3685" t="s">
        <v>5863</v>
      </c>
      <c r="N3685">
        <v>2020</v>
      </c>
      <c r="O3685">
        <v>1</v>
      </c>
    </row>
    <row r="3686" spans="1:15" x14ac:dyDescent="0.35">
      <c r="A3686">
        <v>1096313</v>
      </c>
      <c r="B3686" t="s">
        <v>6041</v>
      </c>
      <c r="C3686" t="s">
        <v>6042</v>
      </c>
      <c r="D3686" t="s">
        <v>17</v>
      </c>
      <c r="E3686" t="s">
        <v>18</v>
      </c>
      <c r="F3686" t="s">
        <v>70</v>
      </c>
      <c r="G3686" t="s">
        <v>20</v>
      </c>
      <c r="H3686" t="s">
        <v>21</v>
      </c>
      <c r="I3686" t="s">
        <v>38</v>
      </c>
      <c r="J3686" t="s">
        <v>35</v>
      </c>
      <c r="K3686" t="s">
        <v>28</v>
      </c>
      <c r="L3686" t="s">
        <v>5863</v>
      </c>
      <c r="N3686">
        <v>2020</v>
      </c>
      <c r="O3686">
        <v>1</v>
      </c>
    </row>
    <row r="3687" spans="1:15" x14ac:dyDescent="0.35">
      <c r="A3687">
        <v>1096616</v>
      </c>
      <c r="B3687" t="s">
        <v>6043</v>
      </c>
      <c r="C3687" t="s">
        <v>6044</v>
      </c>
      <c r="D3687" t="s">
        <v>27</v>
      </c>
      <c r="E3687" t="s">
        <v>18</v>
      </c>
      <c r="F3687" t="s">
        <v>19</v>
      </c>
      <c r="G3687" t="s">
        <v>20</v>
      </c>
      <c r="H3687" t="s">
        <v>21</v>
      </c>
      <c r="I3687" t="s">
        <v>22</v>
      </c>
      <c r="J3687" t="s">
        <v>44</v>
      </c>
      <c r="K3687" t="s">
        <v>39</v>
      </c>
      <c r="L3687" t="s">
        <v>5863</v>
      </c>
      <c r="N3687">
        <v>2020</v>
      </c>
      <c r="O3687">
        <v>1</v>
      </c>
    </row>
    <row r="3688" spans="1:15" x14ac:dyDescent="0.35">
      <c r="L3688" t="s">
        <v>5863</v>
      </c>
      <c r="N3688">
        <v>2020</v>
      </c>
      <c r="O3688">
        <v>1</v>
      </c>
    </row>
    <row r="3689" spans="1:15" x14ac:dyDescent="0.35">
      <c r="A3689">
        <v>1098041</v>
      </c>
      <c r="B3689" t="s">
        <v>6045</v>
      </c>
      <c r="C3689" t="s">
        <v>6046</v>
      </c>
      <c r="D3689" t="s">
        <v>27</v>
      </c>
      <c r="E3689" t="s">
        <v>18</v>
      </c>
      <c r="F3689" t="s">
        <v>19</v>
      </c>
      <c r="G3689" t="s">
        <v>20</v>
      </c>
      <c r="H3689" t="s">
        <v>21</v>
      </c>
      <c r="I3689" t="s">
        <v>526</v>
      </c>
      <c r="J3689" t="s">
        <v>527</v>
      </c>
      <c r="K3689" t="s">
        <v>28</v>
      </c>
      <c r="L3689" t="s">
        <v>5863</v>
      </c>
      <c r="N3689">
        <v>2020</v>
      </c>
      <c r="O3689">
        <v>1</v>
      </c>
    </row>
    <row r="3690" spans="1:15" x14ac:dyDescent="0.35">
      <c r="A3690">
        <v>1101796</v>
      </c>
      <c r="B3690" t="s">
        <v>6059</v>
      </c>
      <c r="C3690" t="s">
        <v>6060</v>
      </c>
      <c r="D3690" t="s">
        <v>27</v>
      </c>
      <c r="E3690" t="s">
        <v>18</v>
      </c>
      <c r="F3690" t="s">
        <v>19</v>
      </c>
      <c r="G3690" t="s">
        <v>20</v>
      </c>
      <c r="H3690" t="s">
        <v>21</v>
      </c>
      <c r="I3690" t="s">
        <v>38</v>
      </c>
      <c r="J3690" t="s">
        <v>35</v>
      </c>
      <c r="L3690" t="s">
        <v>5863</v>
      </c>
      <c r="N3690">
        <v>2020</v>
      </c>
      <c r="O3690">
        <v>1</v>
      </c>
    </row>
    <row r="3691" spans="1:15" x14ac:dyDescent="0.35">
      <c r="A3691">
        <v>1093647</v>
      </c>
      <c r="B3691" t="s">
        <v>6064</v>
      </c>
      <c r="C3691" t="s">
        <v>6065</v>
      </c>
      <c r="D3691" t="s">
        <v>17</v>
      </c>
      <c r="E3691" t="s">
        <v>18</v>
      </c>
      <c r="F3691" t="s">
        <v>19</v>
      </c>
      <c r="G3691" t="s">
        <v>20</v>
      </c>
      <c r="H3691" t="s">
        <v>21</v>
      </c>
      <c r="I3691" t="s">
        <v>22</v>
      </c>
      <c r="J3691" t="s">
        <v>23</v>
      </c>
      <c r="K3691" t="s">
        <v>28</v>
      </c>
      <c r="L3691" t="s">
        <v>5863</v>
      </c>
      <c r="N3691">
        <v>2020</v>
      </c>
      <c r="O3691">
        <v>1</v>
      </c>
    </row>
    <row r="3692" spans="1:15" x14ac:dyDescent="0.35">
      <c r="A3692">
        <v>1079560</v>
      </c>
      <c r="B3692" t="s">
        <v>6066</v>
      </c>
      <c r="C3692" t="s">
        <v>6067</v>
      </c>
      <c r="D3692" t="s">
        <v>17</v>
      </c>
      <c r="E3692" t="s">
        <v>18</v>
      </c>
      <c r="F3692" t="s">
        <v>56</v>
      </c>
      <c r="G3692" t="s">
        <v>20</v>
      </c>
      <c r="H3692" t="s">
        <v>21</v>
      </c>
      <c r="I3692" t="s">
        <v>34</v>
      </c>
      <c r="J3692" t="s">
        <v>57</v>
      </c>
      <c r="K3692" t="s">
        <v>39</v>
      </c>
      <c r="L3692" t="s">
        <v>5863</v>
      </c>
      <c r="N3692">
        <v>2020</v>
      </c>
      <c r="O3692">
        <v>1</v>
      </c>
    </row>
    <row r="3693" spans="1:15" x14ac:dyDescent="0.35">
      <c r="A3693">
        <v>1113819</v>
      </c>
      <c r="B3693" t="s">
        <v>5945</v>
      </c>
      <c r="C3693" t="s">
        <v>5946</v>
      </c>
      <c r="D3693" t="s">
        <v>17</v>
      </c>
      <c r="E3693" t="s">
        <v>18</v>
      </c>
      <c r="F3693" t="s">
        <v>20</v>
      </c>
      <c r="G3693" t="s">
        <v>21</v>
      </c>
      <c r="H3693" t="s">
        <v>22</v>
      </c>
      <c r="I3693" t="s">
        <v>23</v>
      </c>
      <c r="J3693" t="s">
        <v>28</v>
      </c>
      <c r="L3693" t="s">
        <v>5863</v>
      </c>
      <c r="M3693" t="s">
        <v>741</v>
      </c>
      <c r="N3693">
        <v>2021</v>
      </c>
      <c r="O3693">
        <v>1</v>
      </c>
    </row>
    <row r="3694" spans="1:15" x14ac:dyDescent="0.35">
      <c r="A3694">
        <v>1114220</v>
      </c>
      <c r="B3694" t="s">
        <v>5947</v>
      </c>
      <c r="C3694" t="s">
        <v>5948</v>
      </c>
      <c r="D3694" t="s">
        <v>27</v>
      </c>
      <c r="E3694" t="s">
        <v>18</v>
      </c>
      <c r="F3694" t="s">
        <v>20</v>
      </c>
      <c r="G3694" t="s">
        <v>21</v>
      </c>
      <c r="H3694" t="s">
        <v>22</v>
      </c>
      <c r="I3694" t="s">
        <v>23</v>
      </c>
      <c r="J3694" t="s">
        <v>28</v>
      </c>
      <c r="L3694" t="s">
        <v>5863</v>
      </c>
      <c r="M3694" t="s">
        <v>741</v>
      </c>
      <c r="N3694">
        <v>2021</v>
      </c>
      <c r="O3694">
        <v>1</v>
      </c>
    </row>
    <row r="3695" spans="1:15" x14ac:dyDescent="0.35">
      <c r="A3695">
        <v>1109654</v>
      </c>
      <c r="B3695" t="s">
        <v>5933</v>
      </c>
      <c r="C3695" t="s">
        <v>5934</v>
      </c>
      <c r="D3695" t="s">
        <v>27</v>
      </c>
      <c r="E3695" t="s">
        <v>18</v>
      </c>
      <c r="F3695" t="s">
        <v>19</v>
      </c>
      <c r="G3695" t="s">
        <v>20</v>
      </c>
      <c r="H3695" t="s">
        <v>21</v>
      </c>
      <c r="I3695" t="s">
        <v>22</v>
      </c>
      <c r="J3695" t="s">
        <v>57</v>
      </c>
      <c r="K3695" t="s">
        <v>28</v>
      </c>
      <c r="L3695" t="s">
        <v>5863</v>
      </c>
      <c r="M3695" t="s">
        <v>1977</v>
      </c>
      <c r="N3695">
        <v>2021</v>
      </c>
      <c r="O3695">
        <v>1</v>
      </c>
    </row>
    <row r="3696" spans="1:15" x14ac:dyDescent="0.35">
      <c r="A3696">
        <v>1109363</v>
      </c>
      <c r="B3696" t="s">
        <v>5935</v>
      </c>
      <c r="C3696" t="s">
        <v>5936</v>
      </c>
      <c r="D3696" t="s">
        <v>27</v>
      </c>
      <c r="E3696" t="s">
        <v>18</v>
      </c>
      <c r="F3696" t="s">
        <v>73</v>
      </c>
      <c r="G3696" t="s">
        <v>20</v>
      </c>
      <c r="H3696" t="s">
        <v>21</v>
      </c>
      <c r="I3696" t="s">
        <v>22</v>
      </c>
      <c r="J3696" t="s">
        <v>44</v>
      </c>
      <c r="K3696" t="s">
        <v>28</v>
      </c>
      <c r="L3696" t="s">
        <v>5863</v>
      </c>
      <c r="M3696" t="s">
        <v>140</v>
      </c>
      <c r="N3696">
        <v>2021</v>
      </c>
      <c r="O3696">
        <v>1</v>
      </c>
    </row>
    <row r="3697" spans="1:15" x14ac:dyDescent="0.35">
      <c r="A3697">
        <v>1110382</v>
      </c>
      <c r="B3697" t="s">
        <v>5937</v>
      </c>
      <c r="C3697" t="s">
        <v>5938</v>
      </c>
      <c r="D3697" t="s">
        <v>27</v>
      </c>
      <c r="E3697" t="s">
        <v>18</v>
      </c>
      <c r="F3697" t="s">
        <v>19</v>
      </c>
      <c r="G3697" t="s">
        <v>20</v>
      </c>
      <c r="H3697" t="s">
        <v>21</v>
      </c>
      <c r="I3697" t="s">
        <v>22</v>
      </c>
      <c r="J3697" t="s">
        <v>23</v>
      </c>
      <c r="L3697" t="s">
        <v>5863</v>
      </c>
      <c r="M3697" t="s">
        <v>140</v>
      </c>
      <c r="N3697">
        <v>2021</v>
      </c>
      <c r="O3697">
        <v>1</v>
      </c>
    </row>
    <row r="3698" spans="1:15" x14ac:dyDescent="0.35">
      <c r="A3698">
        <v>1114639</v>
      </c>
      <c r="B3698" t="s">
        <v>5949</v>
      </c>
      <c r="C3698" t="s">
        <v>5950</v>
      </c>
      <c r="D3698" t="s">
        <v>17</v>
      </c>
      <c r="E3698" t="s">
        <v>18</v>
      </c>
      <c r="F3698" t="s">
        <v>70</v>
      </c>
      <c r="G3698" t="s">
        <v>20</v>
      </c>
      <c r="H3698" t="s">
        <v>21</v>
      </c>
      <c r="I3698" t="s">
        <v>22</v>
      </c>
      <c r="J3698" t="s">
        <v>23</v>
      </c>
      <c r="L3698" t="s">
        <v>5863</v>
      </c>
      <c r="M3698" t="s">
        <v>140</v>
      </c>
      <c r="N3698">
        <v>2021</v>
      </c>
      <c r="O3698">
        <v>1</v>
      </c>
    </row>
    <row r="3699" spans="1:15" x14ac:dyDescent="0.35">
      <c r="A3699">
        <v>1099065</v>
      </c>
      <c r="B3699" t="s">
        <v>5951</v>
      </c>
      <c r="C3699" t="s">
        <v>1035</v>
      </c>
      <c r="D3699" t="s">
        <v>17</v>
      </c>
      <c r="E3699" t="s">
        <v>18</v>
      </c>
      <c r="F3699" t="s">
        <v>147</v>
      </c>
      <c r="G3699" t="s">
        <v>20</v>
      </c>
      <c r="H3699" t="s">
        <v>21</v>
      </c>
      <c r="I3699" t="s">
        <v>22</v>
      </c>
      <c r="J3699" t="s">
        <v>23</v>
      </c>
      <c r="K3699" t="s">
        <v>28</v>
      </c>
      <c r="L3699" t="s">
        <v>5863</v>
      </c>
      <c r="M3699" t="s">
        <v>2027</v>
      </c>
      <c r="N3699">
        <v>2021</v>
      </c>
      <c r="O3699">
        <v>1</v>
      </c>
    </row>
    <row r="3700" spans="1:15" x14ac:dyDescent="0.35">
      <c r="A3700">
        <v>1114861</v>
      </c>
      <c r="B3700" t="s">
        <v>5862</v>
      </c>
      <c r="C3700" t="s">
        <v>1863</v>
      </c>
      <c r="D3700" t="s">
        <v>17</v>
      </c>
      <c r="E3700" t="s">
        <v>18</v>
      </c>
      <c r="F3700" t="s">
        <v>19</v>
      </c>
      <c r="G3700" t="s">
        <v>20</v>
      </c>
      <c r="H3700" t="s">
        <v>21</v>
      </c>
      <c r="I3700" t="s">
        <v>22</v>
      </c>
      <c r="J3700" t="s">
        <v>23</v>
      </c>
      <c r="K3700" t="s">
        <v>28</v>
      </c>
      <c r="L3700" t="s">
        <v>5863</v>
      </c>
      <c r="N3700">
        <v>2021</v>
      </c>
      <c r="O3700">
        <v>1</v>
      </c>
    </row>
    <row r="3701" spans="1:15" x14ac:dyDescent="0.35">
      <c r="A3701">
        <v>1110882</v>
      </c>
      <c r="B3701" t="s">
        <v>5885</v>
      </c>
      <c r="C3701" t="s">
        <v>5886</v>
      </c>
      <c r="D3701" t="s">
        <v>27</v>
      </c>
      <c r="E3701" t="s">
        <v>18</v>
      </c>
      <c r="F3701" t="s">
        <v>19</v>
      </c>
      <c r="G3701" t="s">
        <v>20</v>
      </c>
      <c r="H3701" t="s">
        <v>21</v>
      </c>
      <c r="I3701" t="s">
        <v>22</v>
      </c>
      <c r="J3701" t="s">
        <v>23</v>
      </c>
      <c r="K3701" t="s">
        <v>24</v>
      </c>
      <c r="L3701" t="s">
        <v>5863</v>
      </c>
      <c r="N3701">
        <v>2021</v>
      </c>
      <c r="O3701">
        <v>1</v>
      </c>
    </row>
    <row r="3702" spans="1:15" x14ac:dyDescent="0.35">
      <c r="A3702">
        <v>1110886</v>
      </c>
      <c r="B3702" t="s">
        <v>5887</v>
      </c>
      <c r="C3702" t="s">
        <v>4474</v>
      </c>
      <c r="D3702" t="s">
        <v>27</v>
      </c>
      <c r="E3702" t="s">
        <v>18</v>
      </c>
      <c r="F3702" t="s">
        <v>70</v>
      </c>
      <c r="G3702" t="s">
        <v>20</v>
      </c>
      <c r="H3702" t="s">
        <v>21</v>
      </c>
      <c r="I3702" t="s">
        <v>22</v>
      </c>
      <c r="J3702" t="s">
        <v>23</v>
      </c>
      <c r="L3702" t="s">
        <v>5863</v>
      </c>
      <c r="N3702">
        <v>2021</v>
      </c>
      <c r="O3702">
        <v>1</v>
      </c>
    </row>
    <row r="3703" spans="1:15" x14ac:dyDescent="0.35">
      <c r="A3703">
        <v>1111907</v>
      </c>
      <c r="B3703" t="s">
        <v>5888</v>
      </c>
      <c r="C3703" t="s">
        <v>5889</v>
      </c>
      <c r="D3703" t="s">
        <v>27</v>
      </c>
      <c r="E3703" t="s">
        <v>18</v>
      </c>
      <c r="F3703" t="s">
        <v>162</v>
      </c>
      <c r="G3703" t="s">
        <v>20</v>
      </c>
      <c r="H3703" t="s">
        <v>21</v>
      </c>
      <c r="I3703" t="s">
        <v>38</v>
      </c>
      <c r="J3703" t="s">
        <v>35</v>
      </c>
      <c r="K3703" t="s">
        <v>28</v>
      </c>
      <c r="L3703" t="s">
        <v>5863</v>
      </c>
      <c r="N3703">
        <v>2021</v>
      </c>
      <c r="O3703">
        <v>1</v>
      </c>
    </row>
    <row r="3704" spans="1:15" x14ac:dyDescent="0.35">
      <c r="A3704">
        <v>1116716</v>
      </c>
      <c r="B3704" t="s">
        <v>5890</v>
      </c>
      <c r="C3704" t="s">
        <v>5891</v>
      </c>
      <c r="D3704" t="s">
        <v>17</v>
      </c>
      <c r="E3704" t="s">
        <v>18</v>
      </c>
      <c r="F3704" t="s">
        <v>19</v>
      </c>
      <c r="G3704" t="s">
        <v>20</v>
      </c>
      <c r="H3704" t="s">
        <v>21</v>
      </c>
      <c r="I3704" t="s">
        <v>22</v>
      </c>
      <c r="J3704" t="s">
        <v>23</v>
      </c>
      <c r="K3704" t="s">
        <v>28</v>
      </c>
      <c r="L3704" t="s">
        <v>5863</v>
      </c>
      <c r="N3704">
        <v>2021</v>
      </c>
      <c r="O3704">
        <v>1</v>
      </c>
    </row>
    <row r="3705" spans="1:15" x14ac:dyDescent="0.35">
      <c r="A3705">
        <v>1116803</v>
      </c>
      <c r="B3705" t="s">
        <v>5892</v>
      </c>
      <c r="C3705" t="s">
        <v>2639</v>
      </c>
      <c r="D3705" t="s">
        <v>27</v>
      </c>
      <c r="E3705" t="s">
        <v>18</v>
      </c>
      <c r="F3705" t="s">
        <v>19</v>
      </c>
      <c r="G3705" t="s">
        <v>20</v>
      </c>
      <c r="H3705" t="s">
        <v>21</v>
      </c>
      <c r="I3705" t="s">
        <v>38</v>
      </c>
      <c r="J3705" t="s">
        <v>35</v>
      </c>
      <c r="K3705" t="s">
        <v>28</v>
      </c>
      <c r="L3705" t="s">
        <v>5863</v>
      </c>
      <c r="N3705">
        <v>2021</v>
      </c>
      <c r="O3705">
        <v>1</v>
      </c>
    </row>
    <row r="3706" spans="1:15" x14ac:dyDescent="0.35">
      <c r="A3706">
        <v>1117751</v>
      </c>
      <c r="B3706" t="s">
        <v>5893</v>
      </c>
      <c r="C3706" t="s">
        <v>5894</v>
      </c>
      <c r="D3706" t="s">
        <v>17</v>
      </c>
      <c r="E3706" t="s">
        <v>18</v>
      </c>
      <c r="F3706" t="s">
        <v>19</v>
      </c>
      <c r="G3706" t="s">
        <v>20</v>
      </c>
      <c r="H3706" t="s">
        <v>21</v>
      </c>
      <c r="I3706" t="s">
        <v>22</v>
      </c>
      <c r="J3706" t="s">
        <v>23</v>
      </c>
      <c r="K3706" t="s">
        <v>738</v>
      </c>
      <c r="L3706" t="s">
        <v>5863</v>
      </c>
      <c r="N3706">
        <v>2021</v>
      </c>
      <c r="O3706">
        <v>1</v>
      </c>
    </row>
    <row r="3707" spans="1:15" x14ac:dyDescent="0.35">
      <c r="A3707">
        <v>1118062</v>
      </c>
      <c r="B3707" t="s">
        <v>5895</v>
      </c>
      <c r="C3707" t="s">
        <v>3923</v>
      </c>
      <c r="D3707" t="s">
        <v>17</v>
      </c>
      <c r="E3707" t="s">
        <v>18</v>
      </c>
      <c r="F3707" t="s">
        <v>19</v>
      </c>
      <c r="G3707" t="s">
        <v>20</v>
      </c>
      <c r="H3707" t="s">
        <v>21</v>
      </c>
      <c r="I3707" t="s">
        <v>101</v>
      </c>
      <c r="J3707" t="s">
        <v>35</v>
      </c>
      <c r="K3707" t="s">
        <v>28</v>
      </c>
      <c r="L3707" t="s">
        <v>5863</v>
      </c>
      <c r="N3707">
        <v>2021</v>
      </c>
      <c r="O3707">
        <v>1</v>
      </c>
    </row>
    <row r="3708" spans="1:15" x14ac:dyDescent="0.35">
      <c r="A3708">
        <v>1118357</v>
      </c>
      <c r="B3708" t="s">
        <v>5896</v>
      </c>
      <c r="C3708" t="s">
        <v>5897</v>
      </c>
      <c r="D3708" t="s">
        <v>17</v>
      </c>
      <c r="E3708" t="s">
        <v>18</v>
      </c>
      <c r="F3708" t="s">
        <v>47</v>
      </c>
      <c r="G3708" t="s">
        <v>20</v>
      </c>
      <c r="H3708" t="s">
        <v>21</v>
      </c>
      <c r="I3708" t="s">
        <v>22</v>
      </c>
      <c r="J3708" t="s">
        <v>23</v>
      </c>
      <c r="K3708" t="s">
        <v>28</v>
      </c>
      <c r="L3708" t="s">
        <v>5863</v>
      </c>
      <c r="N3708">
        <v>2021</v>
      </c>
      <c r="O3708">
        <v>1</v>
      </c>
    </row>
    <row r="3709" spans="1:15" x14ac:dyDescent="0.35">
      <c r="A3709">
        <v>1118399</v>
      </c>
      <c r="B3709" t="s">
        <v>5898</v>
      </c>
      <c r="C3709" t="s">
        <v>5899</v>
      </c>
      <c r="D3709" t="s">
        <v>17</v>
      </c>
      <c r="E3709" t="s">
        <v>18</v>
      </c>
      <c r="F3709" t="s">
        <v>70</v>
      </c>
      <c r="G3709" t="s">
        <v>20</v>
      </c>
      <c r="H3709" t="s">
        <v>21</v>
      </c>
      <c r="I3709" t="s">
        <v>22</v>
      </c>
      <c r="J3709" t="s">
        <v>23</v>
      </c>
      <c r="K3709" t="s">
        <v>28</v>
      </c>
      <c r="L3709" t="s">
        <v>5863</v>
      </c>
      <c r="N3709">
        <v>2021</v>
      </c>
      <c r="O3709">
        <v>1</v>
      </c>
    </row>
    <row r="3710" spans="1:15" x14ac:dyDescent="0.35">
      <c r="A3710">
        <v>1118656</v>
      </c>
      <c r="B3710" t="s">
        <v>5900</v>
      </c>
      <c r="C3710" t="s">
        <v>5901</v>
      </c>
      <c r="D3710" t="s">
        <v>17</v>
      </c>
      <c r="E3710" t="s">
        <v>18</v>
      </c>
      <c r="F3710" t="s">
        <v>19</v>
      </c>
      <c r="G3710" t="s">
        <v>20</v>
      </c>
      <c r="H3710" t="s">
        <v>21</v>
      </c>
      <c r="I3710" t="s">
        <v>22</v>
      </c>
      <c r="J3710" t="s">
        <v>23</v>
      </c>
      <c r="K3710" t="s">
        <v>28</v>
      </c>
      <c r="L3710" t="s">
        <v>5863</v>
      </c>
      <c r="N3710">
        <v>2021</v>
      </c>
      <c r="O3710">
        <v>1</v>
      </c>
    </row>
    <row r="3711" spans="1:15" x14ac:dyDescent="0.35">
      <c r="A3711">
        <v>1119267</v>
      </c>
      <c r="B3711" t="s">
        <v>5902</v>
      </c>
      <c r="C3711" t="s">
        <v>5600</v>
      </c>
      <c r="D3711" t="s">
        <v>17</v>
      </c>
      <c r="E3711" t="s">
        <v>18</v>
      </c>
      <c r="F3711" t="s">
        <v>19</v>
      </c>
      <c r="G3711" t="s">
        <v>20</v>
      </c>
      <c r="H3711" t="s">
        <v>21</v>
      </c>
      <c r="I3711" t="s">
        <v>101</v>
      </c>
      <c r="J3711" t="s">
        <v>167</v>
      </c>
      <c r="K3711" t="s">
        <v>28</v>
      </c>
      <c r="L3711" t="s">
        <v>5863</v>
      </c>
      <c r="N3711">
        <v>2021</v>
      </c>
      <c r="O3711">
        <v>1</v>
      </c>
    </row>
    <row r="3712" spans="1:15" x14ac:dyDescent="0.35">
      <c r="A3712">
        <v>1119428</v>
      </c>
      <c r="B3712" t="s">
        <v>5903</v>
      </c>
      <c r="C3712" t="s">
        <v>5904</v>
      </c>
      <c r="D3712" t="s">
        <v>17</v>
      </c>
      <c r="E3712" t="s">
        <v>18</v>
      </c>
      <c r="F3712" t="s">
        <v>32</v>
      </c>
      <c r="G3712" t="s">
        <v>20</v>
      </c>
      <c r="H3712" t="s">
        <v>21</v>
      </c>
      <c r="I3712" t="s">
        <v>22</v>
      </c>
      <c r="J3712" t="s">
        <v>44</v>
      </c>
      <c r="K3712" t="s">
        <v>28</v>
      </c>
      <c r="L3712" t="s">
        <v>5863</v>
      </c>
      <c r="N3712">
        <v>2021</v>
      </c>
      <c r="O3712">
        <v>1</v>
      </c>
    </row>
    <row r="3713" spans="1:15" x14ac:dyDescent="0.35">
      <c r="A3713">
        <v>1119641</v>
      </c>
      <c r="B3713" t="s">
        <v>5905</v>
      </c>
      <c r="C3713" t="s">
        <v>3516</v>
      </c>
      <c r="D3713" t="s">
        <v>17</v>
      </c>
      <c r="E3713" t="s">
        <v>18</v>
      </c>
      <c r="F3713" t="s">
        <v>32</v>
      </c>
      <c r="G3713" t="s">
        <v>20</v>
      </c>
      <c r="H3713" t="s">
        <v>21</v>
      </c>
      <c r="I3713" t="s">
        <v>22</v>
      </c>
      <c r="J3713" t="s">
        <v>23</v>
      </c>
      <c r="K3713" t="s">
        <v>28</v>
      </c>
      <c r="L3713" t="s">
        <v>5863</v>
      </c>
      <c r="N3713">
        <v>2021</v>
      </c>
      <c r="O3713">
        <v>1</v>
      </c>
    </row>
    <row r="3714" spans="1:15" x14ac:dyDescent="0.35">
      <c r="A3714">
        <v>1119780</v>
      </c>
      <c r="B3714" t="s">
        <v>5906</v>
      </c>
      <c r="C3714" t="s">
        <v>5907</v>
      </c>
      <c r="D3714" t="s">
        <v>17</v>
      </c>
      <c r="E3714" t="s">
        <v>18</v>
      </c>
      <c r="F3714" t="s">
        <v>19</v>
      </c>
      <c r="G3714" t="s">
        <v>20</v>
      </c>
      <c r="H3714" t="s">
        <v>21</v>
      </c>
      <c r="I3714" t="s">
        <v>22</v>
      </c>
      <c r="J3714" t="s">
        <v>23</v>
      </c>
      <c r="K3714" t="s">
        <v>28</v>
      </c>
      <c r="L3714" t="s">
        <v>5863</v>
      </c>
      <c r="N3714">
        <v>2021</v>
      </c>
      <c r="O3714">
        <v>1</v>
      </c>
    </row>
    <row r="3715" spans="1:15" x14ac:dyDescent="0.35">
      <c r="A3715">
        <v>1053462</v>
      </c>
      <c r="B3715" t="s">
        <v>5908</v>
      </c>
      <c r="C3715" t="s">
        <v>5909</v>
      </c>
      <c r="D3715" t="s">
        <v>27</v>
      </c>
      <c r="E3715" t="s">
        <v>18</v>
      </c>
      <c r="F3715" t="s">
        <v>19</v>
      </c>
      <c r="G3715" t="s">
        <v>20</v>
      </c>
      <c r="H3715" t="s">
        <v>21</v>
      </c>
      <c r="I3715" t="s">
        <v>22</v>
      </c>
      <c r="J3715" t="s">
        <v>23</v>
      </c>
      <c r="K3715" t="s">
        <v>24</v>
      </c>
      <c r="L3715" t="s">
        <v>5863</v>
      </c>
      <c r="N3715">
        <v>2021</v>
      </c>
      <c r="O3715">
        <v>1</v>
      </c>
    </row>
    <row r="3716" spans="1:15" x14ac:dyDescent="0.35">
      <c r="A3716">
        <v>1120430</v>
      </c>
      <c r="B3716" t="s">
        <v>5910</v>
      </c>
      <c r="C3716" t="s">
        <v>5911</v>
      </c>
      <c r="D3716" t="s">
        <v>17</v>
      </c>
      <c r="E3716" t="s">
        <v>18</v>
      </c>
      <c r="F3716" t="s">
        <v>19</v>
      </c>
      <c r="G3716" t="s">
        <v>20</v>
      </c>
      <c r="H3716" t="s">
        <v>21</v>
      </c>
      <c r="I3716" t="s">
        <v>22</v>
      </c>
      <c r="J3716" t="s">
        <v>23</v>
      </c>
      <c r="K3716" t="s">
        <v>28</v>
      </c>
      <c r="L3716" t="s">
        <v>5863</v>
      </c>
      <c r="N3716">
        <v>2021</v>
      </c>
      <c r="O3716">
        <v>1</v>
      </c>
    </row>
    <row r="3717" spans="1:15" x14ac:dyDescent="0.35">
      <c r="A3717">
        <v>1120976</v>
      </c>
      <c r="B3717" t="s">
        <v>5912</v>
      </c>
      <c r="C3717" t="s">
        <v>5913</v>
      </c>
      <c r="D3717" t="s">
        <v>17</v>
      </c>
      <c r="E3717" t="s">
        <v>18</v>
      </c>
      <c r="F3717" t="s">
        <v>19</v>
      </c>
      <c r="G3717" t="s">
        <v>20</v>
      </c>
      <c r="H3717" t="s">
        <v>21</v>
      </c>
      <c r="I3717" t="s">
        <v>22</v>
      </c>
      <c r="J3717" t="s">
        <v>23</v>
      </c>
      <c r="K3717" t="s">
        <v>28</v>
      </c>
      <c r="L3717" t="s">
        <v>5863</v>
      </c>
      <c r="N3717">
        <v>2021</v>
      </c>
      <c r="O3717">
        <v>1</v>
      </c>
    </row>
    <row r="3718" spans="1:15" x14ac:dyDescent="0.35">
      <c r="A3718">
        <v>1121833</v>
      </c>
      <c r="B3718" t="s">
        <v>5914</v>
      </c>
      <c r="C3718" t="s">
        <v>5915</v>
      </c>
      <c r="D3718" t="s">
        <v>17</v>
      </c>
      <c r="E3718" t="s">
        <v>18</v>
      </c>
      <c r="F3718" t="s">
        <v>19</v>
      </c>
      <c r="G3718" t="s">
        <v>20</v>
      </c>
      <c r="H3718" t="s">
        <v>21</v>
      </c>
      <c r="I3718" t="s">
        <v>22</v>
      </c>
      <c r="J3718" t="s">
        <v>23</v>
      </c>
      <c r="K3718" t="s">
        <v>28</v>
      </c>
      <c r="L3718" t="s">
        <v>5863</v>
      </c>
      <c r="N3718">
        <v>2021</v>
      </c>
      <c r="O3718">
        <v>1</v>
      </c>
    </row>
    <row r="3719" spans="1:15" x14ac:dyDescent="0.35">
      <c r="A3719">
        <v>1121877</v>
      </c>
      <c r="B3719" t="s">
        <v>5916</v>
      </c>
      <c r="C3719" t="s">
        <v>5917</v>
      </c>
      <c r="D3719" t="s">
        <v>27</v>
      </c>
      <c r="E3719" t="s">
        <v>18</v>
      </c>
      <c r="F3719" t="s">
        <v>73</v>
      </c>
      <c r="G3719" t="s">
        <v>20</v>
      </c>
      <c r="H3719" t="s">
        <v>21</v>
      </c>
      <c r="I3719" t="s">
        <v>22</v>
      </c>
      <c r="J3719" t="s">
        <v>23</v>
      </c>
      <c r="K3719" t="s">
        <v>28</v>
      </c>
      <c r="L3719" t="s">
        <v>5863</v>
      </c>
      <c r="N3719">
        <v>2021</v>
      </c>
      <c r="O3719">
        <v>1</v>
      </c>
    </row>
    <row r="3720" spans="1:15" x14ac:dyDescent="0.35">
      <c r="A3720">
        <v>1123031</v>
      </c>
      <c r="B3720" t="s">
        <v>5918</v>
      </c>
      <c r="C3720" t="s">
        <v>1401</v>
      </c>
      <c r="D3720" t="s">
        <v>17</v>
      </c>
      <c r="E3720" t="s">
        <v>18</v>
      </c>
      <c r="F3720" t="s">
        <v>280</v>
      </c>
      <c r="G3720" t="s">
        <v>20</v>
      </c>
      <c r="H3720" t="s">
        <v>21</v>
      </c>
      <c r="I3720" t="s">
        <v>22</v>
      </c>
      <c r="J3720" t="s">
        <v>23</v>
      </c>
      <c r="K3720" t="s">
        <v>28</v>
      </c>
      <c r="L3720" t="s">
        <v>5863</v>
      </c>
      <c r="N3720">
        <v>2021</v>
      </c>
      <c r="O3720">
        <v>1</v>
      </c>
    </row>
    <row r="3721" spans="1:15" x14ac:dyDescent="0.35">
      <c r="A3721">
        <v>1123678</v>
      </c>
      <c r="B3721" t="s">
        <v>5919</v>
      </c>
      <c r="C3721" t="s">
        <v>5920</v>
      </c>
      <c r="D3721" t="s">
        <v>17</v>
      </c>
      <c r="E3721" t="s">
        <v>18</v>
      </c>
      <c r="F3721" t="s">
        <v>73</v>
      </c>
      <c r="G3721" t="s">
        <v>20</v>
      </c>
      <c r="H3721" t="s">
        <v>21</v>
      </c>
      <c r="I3721" t="s">
        <v>22</v>
      </c>
      <c r="J3721" t="s">
        <v>23</v>
      </c>
      <c r="K3721" t="s">
        <v>28</v>
      </c>
      <c r="L3721" t="s">
        <v>5863</v>
      </c>
      <c r="N3721">
        <v>2021</v>
      </c>
      <c r="O3721">
        <v>1</v>
      </c>
    </row>
    <row r="3722" spans="1:15" x14ac:dyDescent="0.35">
      <c r="A3722">
        <v>1125255</v>
      </c>
      <c r="B3722" t="s">
        <v>5921</v>
      </c>
      <c r="C3722" t="s">
        <v>5922</v>
      </c>
      <c r="D3722" t="s">
        <v>17</v>
      </c>
      <c r="E3722" t="s">
        <v>18</v>
      </c>
      <c r="F3722" t="s">
        <v>19</v>
      </c>
      <c r="G3722" t="s">
        <v>20</v>
      </c>
      <c r="H3722" t="s">
        <v>21</v>
      </c>
      <c r="I3722" t="s">
        <v>38</v>
      </c>
      <c r="J3722" t="s">
        <v>35</v>
      </c>
      <c r="K3722" t="s">
        <v>28</v>
      </c>
      <c r="L3722" t="s">
        <v>5863</v>
      </c>
      <c r="N3722">
        <v>2021</v>
      </c>
      <c r="O3722">
        <v>1</v>
      </c>
    </row>
    <row r="3723" spans="1:15" x14ac:dyDescent="0.35">
      <c r="A3723">
        <v>1121872</v>
      </c>
      <c r="B3723" t="s">
        <v>5923</v>
      </c>
      <c r="C3723" t="s">
        <v>5924</v>
      </c>
      <c r="D3723" t="s">
        <v>27</v>
      </c>
      <c r="E3723" t="s">
        <v>18</v>
      </c>
      <c r="F3723" t="s">
        <v>19</v>
      </c>
      <c r="G3723" t="s">
        <v>20</v>
      </c>
      <c r="H3723" t="s">
        <v>21</v>
      </c>
      <c r="I3723" t="s">
        <v>22</v>
      </c>
      <c r="J3723" t="s">
        <v>23</v>
      </c>
      <c r="K3723" t="s">
        <v>39</v>
      </c>
      <c r="L3723" t="s">
        <v>5863</v>
      </c>
      <c r="N3723">
        <v>2021</v>
      </c>
      <c r="O3723">
        <v>1</v>
      </c>
    </row>
    <row r="3724" spans="1:15" x14ac:dyDescent="0.35">
      <c r="A3724">
        <v>1125501</v>
      </c>
      <c r="B3724" t="s">
        <v>5925</v>
      </c>
      <c r="C3724" t="s">
        <v>5926</v>
      </c>
      <c r="D3724" t="s">
        <v>17</v>
      </c>
      <c r="E3724" t="s">
        <v>18</v>
      </c>
      <c r="F3724" t="s">
        <v>73</v>
      </c>
      <c r="G3724" t="s">
        <v>20</v>
      </c>
      <c r="H3724" t="s">
        <v>21</v>
      </c>
      <c r="I3724" t="s">
        <v>22</v>
      </c>
      <c r="J3724" t="s">
        <v>23</v>
      </c>
      <c r="K3724" t="s">
        <v>28</v>
      </c>
      <c r="L3724" t="s">
        <v>5863</v>
      </c>
      <c r="N3724">
        <v>2021</v>
      </c>
      <c r="O3724">
        <v>1</v>
      </c>
    </row>
    <row r="3725" spans="1:15" x14ac:dyDescent="0.35">
      <c r="A3725">
        <v>1126268</v>
      </c>
      <c r="B3725" t="s">
        <v>5927</v>
      </c>
      <c r="C3725" t="s">
        <v>5928</v>
      </c>
      <c r="D3725" t="s">
        <v>17</v>
      </c>
      <c r="E3725" t="s">
        <v>18</v>
      </c>
      <c r="F3725" t="s">
        <v>56</v>
      </c>
      <c r="G3725" t="s">
        <v>20</v>
      </c>
      <c r="H3725" t="s">
        <v>21</v>
      </c>
      <c r="I3725" t="s">
        <v>22</v>
      </c>
      <c r="J3725" t="s">
        <v>44</v>
      </c>
      <c r="K3725" t="s">
        <v>28</v>
      </c>
      <c r="L3725" t="s">
        <v>5863</v>
      </c>
      <c r="N3725">
        <v>2021</v>
      </c>
      <c r="O3725">
        <v>1</v>
      </c>
    </row>
    <row r="3726" spans="1:15" x14ac:dyDescent="0.35">
      <c r="A3726">
        <v>1128714</v>
      </c>
      <c r="B3726" t="s">
        <v>5929</v>
      </c>
      <c r="C3726" t="s">
        <v>513</v>
      </c>
      <c r="D3726" t="s">
        <v>27</v>
      </c>
      <c r="E3726" t="s">
        <v>18</v>
      </c>
      <c r="F3726" t="s">
        <v>162</v>
      </c>
      <c r="G3726" t="s">
        <v>20</v>
      </c>
      <c r="H3726" t="s">
        <v>21</v>
      </c>
      <c r="I3726" t="s">
        <v>22</v>
      </c>
      <c r="J3726" t="s">
        <v>23</v>
      </c>
      <c r="L3726" t="s">
        <v>5863</v>
      </c>
      <c r="N3726">
        <v>2021</v>
      </c>
      <c r="O3726">
        <v>1</v>
      </c>
    </row>
    <row r="3727" spans="1:15" x14ac:dyDescent="0.35">
      <c r="A3727">
        <v>1129619</v>
      </c>
      <c r="B3727" t="s">
        <v>5930</v>
      </c>
      <c r="C3727" t="s">
        <v>5931</v>
      </c>
      <c r="D3727" t="s">
        <v>17</v>
      </c>
      <c r="E3727" t="s">
        <v>18</v>
      </c>
      <c r="F3727" t="s">
        <v>159</v>
      </c>
      <c r="G3727" t="s">
        <v>20</v>
      </c>
      <c r="H3727" t="s">
        <v>21</v>
      </c>
      <c r="I3727" t="s">
        <v>22</v>
      </c>
      <c r="J3727" t="s">
        <v>23</v>
      </c>
      <c r="K3727" t="s">
        <v>28</v>
      </c>
      <c r="L3727" t="s">
        <v>5863</v>
      </c>
      <c r="N3727">
        <v>2021</v>
      </c>
      <c r="O3727">
        <v>1</v>
      </c>
    </row>
    <row r="3728" spans="1:15" x14ac:dyDescent="0.35">
      <c r="A3728">
        <v>1129765</v>
      </c>
      <c r="B3728" t="s">
        <v>5932</v>
      </c>
      <c r="C3728" t="s">
        <v>1304</v>
      </c>
      <c r="D3728" t="s">
        <v>17</v>
      </c>
      <c r="E3728" t="s">
        <v>18</v>
      </c>
      <c r="F3728" t="s">
        <v>70</v>
      </c>
      <c r="G3728" t="s">
        <v>20</v>
      </c>
      <c r="H3728" t="s">
        <v>21</v>
      </c>
      <c r="I3728" t="s">
        <v>22</v>
      </c>
      <c r="J3728" t="s">
        <v>23</v>
      </c>
      <c r="K3728" t="s">
        <v>28</v>
      </c>
      <c r="L3728" t="s">
        <v>5863</v>
      </c>
      <c r="N3728">
        <v>2021</v>
      </c>
      <c r="O3728">
        <v>1</v>
      </c>
    </row>
    <row r="3729" spans="1:15" x14ac:dyDescent="0.35">
      <c r="A3729">
        <v>1110397</v>
      </c>
      <c r="B3729" t="s">
        <v>5939</v>
      </c>
      <c r="C3729" t="s">
        <v>5940</v>
      </c>
      <c r="D3729" t="s">
        <v>17</v>
      </c>
      <c r="E3729" t="s">
        <v>18</v>
      </c>
      <c r="F3729" t="s">
        <v>19</v>
      </c>
      <c r="G3729" t="s">
        <v>20</v>
      </c>
      <c r="H3729" t="s">
        <v>21</v>
      </c>
      <c r="I3729" t="s">
        <v>22</v>
      </c>
      <c r="J3729" t="s">
        <v>57</v>
      </c>
      <c r="K3729" t="s">
        <v>28</v>
      </c>
      <c r="L3729" t="s">
        <v>5863</v>
      </c>
      <c r="N3729">
        <v>2021</v>
      </c>
      <c r="O3729">
        <v>1</v>
      </c>
    </row>
    <row r="3730" spans="1:15" x14ac:dyDescent="0.35">
      <c r="A3730">
        <v>1113049</v>
      </c>
      <c r="B3730" t="s">
        <v>5943</v>
      </c>
      <c r="C3730" t="s">
        <v>5944</v>
      </c>
      <c r="D3730" t="s">
        <v>17</v>
      </c>
      <c r="E3730" t="s">
        <v>18</v>
      </c>
      <c r="F3730" t="s">
        <v>20</v>
      </c>
      <c r="G3730" t="s">
        <v>21</v>
      </c>
      <c r="H3730" t="s">
        <v>22</v>
      </c>
      <c r="I3730" t="s">
        <v>23</v>
      </c>
      <c r="J3730" t="s">
        <v>28</v>
      </c>
      <c r="L3730" t="s">
        <v>5863</v>
      </c>
      <c r="N3730">
        <v>2021</v>
      </c>
      <c r="O3730">
        <v>1</v>
      </c>
    </row>
    <row r="3731" spans="1:15" x14ac:dyDescent="0.35">
      <c r="A3731">
        <v>1115785</v>
      </c>
      <c r="B3731" t="s">
        <v>5952</v>
      </c>
      <c r="C3731" t="s">
        <v>5618</v>
      </c>
      <c r="D3731" t="s">
        <v>17</v>
      </c>
      <c r="E3731" t="s">
        <v>18</v>
      </c>
      <c r="F3731" t="s">
        <v>70</v>
      </c>
      <c r="G3731" t="s">
        <v>20</v>
      </c>
      <c r="H3731" t="s">
        <v>21</v>
      </c>
      <c r="I3731" t="s">
        <v>22</v>
      </c>
      <c r="J3731" t="s">
        <v>23</v>
      </c>
      <c r="K3731" t="s">
        <v>28</v>
      </c>
      <c r="L3731" t="s">
        <v>5863</v>
      </c>
      <c r="N3731">
        <v>2021</v>
      </c>
      <c r="O3731">
        <v>1</v>
      </c>
    </row>
    <row r="3732" spans="1:15" x14ac:dyDescent="0.35">
      <c r="A3732">
        <v>1131779</v>
      </c>
      <c r="B3732" t="s">
        <v>12545</v>
      </c>
      <c r="F3732" t="s">
        <v>19</v>
      </c>
      <c r="G3732" t="s">
        <v>20</v>
      </c>
      <c r="H3732" t="s">
        <v>21</v>
      </c>
      <c r="I3732" t="s">
        <v>101</v>
      </c>
      <c r="J3732" t="s">
        <v>44</v>
      </c>
      <c r="K3732" t="s">
        <v>28</v>
      </c>
      <c r="L3732" t="s">
        <v>5863</v>
      </c>
      <c r="N3732">
        <v>2022</v>
      </c>
      <c r="O3732">
        <v>1</v>
      </c>
    </row>
    <row r="3733" spans="1:15" x14ac:dyDescent="0.35">
      <c r="A3733">
        <v>1063306</v>
      </c>
      <c r="B3733" t="s">
        <v>12912</v>
      </c>
      <c r="C3733" t="s">
        <v>12913</v>
      </c>
      <c r="D3733" t="s">
        <v>17</v>
      </c>
      <c r="F3733" t="s">
        <v>19</v>
      </c>
      <c r="G3733" t="s">
        <v>20</v>
      </c>
      <c r="H3733" t="s">
        <v>21</v>
      </c>
      <c r="I3733" t="s">
        <v>22</v>
      </c>
      <c r="J3733" t="s">
        <v>57</v>
      </c>
      <c r="K3733" t="s">
        <v>28</v>
      </c>
      <c r="L3733" t="s">
        <v>5863</v>
      </c>
      <c r="N3733">
        <v>2022</v>
      </c>
      <c r="O3733">
        <v>1</v>
      </c>
    </row>
    <row r="3734" spans="1:15" x14ac:dyDescent="0.35">
      <c r="A3734">
        <v>1133563</v>
      </c>
      <c r="B3734" t="s">
        <v>12914</v>
      </c>
      <c r="C3734" t="s">
        <v>12915</v>
      </c>
      <c r="D3734" t="s">
        <v>17</v>
      </c>
      <c r="F3734" t="s">
        <v>19</v>
      </c>
      <c r="G3734" t="s">
        <v>20</v>
      </c>
      <c r="H3734" t="s">
        <v>21</v>
      </c>
      <c r="I3734" t="s">
        <v>22</v>
      </c>
      <c r="J3734" t="s">
        <v>23</v>
      </c>
      <c r="K3734" t="s">
        <v>28</v>
      </c>
      <c r="L3734" t="s">
        <v>5863</v>
      </c>
      <c r="N3734">
        <v>2022</v>
      </c>
      <c r="O3734">
        <v>1</v>
      </c>
    </row>
    <row r="3735" spans="1:15" x14ac:dyDescent="0.35">
      <c r="A3735">
        <v>1133909</v>
      </c>
      <c r="B3735" t="s">
        <v>12916</v>
      </c>
      <c r="C3735" t="s">
        <v>12917</v>
      </c>
      <c r="D3735" t="s">
        <v>27</v>
      </c>
      <c r="F3735" t="s">
        <v>19</v>
      </c>
      <c r="G3735" t="s">
        <v>20</v>
      </c>
      <c r="H3735" t="s">
        <v>21</v>
      </c>
      <c r="I3735" t="s">
        <v>22</v>
      </c>
      <c r="J3735" t="s">
        <v>57</v>
      </c>
      <c r="K3735" t="s">
        <v>28</v>
      </c>
      <c r="L3735" t="s">
        <v>5863</v>
      </c>
      <c r="N3735">
        <v>2022</v>
      </c>
      <c r="O3735">
        <v>1</v>
      </c>
    </row>
    <row r="3736" spans="1:15" x14ac:dyDescent="0.35">
      <c r="A3736">
        <v>1138621</v>
      </c>
      <c r="B3736" t="s">
        <v>13243</v>
      </c>
      <c r="C3736" t="s">
        <v>13244</v>
      </c>
      <c r="D3736" t="s">
        <v>17</v>
      </c>
      <c r="F3736" t="s">
        <v>34</v>
      </c>
      <c r="G3736" t="s">
        <v>34</v>
      </c>
      <c r="H3736" t="s">
        <v>43</v>
      </c>
      <c r="I3736" t="s">
        <v>22</v>
      </c>
      <c r="J3736" t="s">
        <v>57</v>
      </c>
      <c r="K3736" t="s">
        <v>28</v>
      </c>
      <c r="L3736" t="s">
        <v>5863</v>
      </c>
      <c r="N3736">
        <v>2022</v>
      </c>
      <c r="O3736">
        <v>1</v>
      </c>
    </row>
    <row r="3737" spans="1:15" x14ac:dyDescent="0.35">
      <c r="A3737">
        <v>1142018</v>
      </c>
      <c r="B3737" t="s">
        <v>13602</v>
      </c>
      <c r="C3737" t="s">
        <v>13603</v>
      </c>
      <c r="D3737" t="s">
        <v>17</v>
      </c>
      <c r="F3737" t="s">
        <v>32</v>
      </c>
      <c r="G3737" t="s">
        <v>20</v>
      </c>
      <c r="H3737" t="s">
        <v>21</v>
      </c>
      <c r="I3737" t="s">
        <v>22</v>
      </c>
      <c r="J3737" t="s">
        <v>44</v>
      </c>
      <c r="K3737" t="s">
        <v>28</v>
      </c>
      <c r="L3737" t="s">
        <v>5863</v>
      </c>
      <c r="N3737">
        <v>2022</v>
      </c>
      <c r="O3737">
        <v>1</v>
      </c>
    </row>
    <row r="3738" spans="1:15" x14ac:dyDescent="0.35">
      <c r="A3738">
        <v>1140438</v>
      </c>
      <c r="B3738" t="s">
        <v>13604</v>
      </c>
      <c r="C3738" t="s">
        <v>98</v>
      </c>
      <c r="D3738" t="s">
        <v>17</v>
      </c>
      <c r="F3738" t="s">
        <v>271</v>
      </c>
      <c r="G3738" t="s">
        <v>20</v>
      </c>
      <c r="H3738" t="s">
        <v>21</v>
      </c>
      <c r="I3738" t="s">
        <v>38</v>
      </c>
      <c r="J3738" t="s">
        <v>35</v>
      </c>
      <c r="K3738" t="s">
        <v>28</v>
      </c>
      <c r="L3738" t="s">
        <v>5863</v>
      </c>
      <c r="N3738">
        <v>2022</v>
      </c>
      <c r="O3738">
        <v>1</v>
      </c>
    </row>
    <row r="3739" spans="1:15" x14ac:dyDescent="0.35">
      <c r="A3739">
        <v>1133909</v>
      </c>
      <c r="B3739" t="s">
        <v>13900</v>
      </c>
      <c r="C3739" t="s">
        <v>13901</v>
      </c>
      <c r="D3739" t="s">
        <v>27</v>
      </c>
      <c r="F3739" t="s">
        <v>19</v>
      </c>
      <c r="G3739" t="s">
        <v>20</v>
      </c>
      <c r="H3739" t="s">
        <v>21</v>
      </c>
      <c r="I3739" t="s">
        <v>22</v>
      </c>
      <c r="J3739" t="s">
        <v>57</v>
      </c>
      <c r="K3739" t="s">
        <v>28</v>
      </c>
      <c r="L3739" t="s">
        <v>5863</v>
      </c>
      <c r="N3739">
        <v>2022</v>
      </c>
      <c r="O3739">
        <v>1</v>
      </c>
    </row>
    <row r="3740" spans="1:15" x14ac:dyDescent="0.35">
      <c r="A3740">
        <v>1142353</v>
      </c>
      <c r="B3740" t="s">
        <v>13902</v>
      </c>
      <c r="C3740" t="s">
        <v>13903</v>
      </c>
      <c r="D3740" t="s">
        <v>17</v>
      </c>
      <c r="F3740" t="s">
        <v>147</v>
      </c>
      <c r="G3740" t="s">
        <v>20</v>
      </c>
      <c r="H3740" t="s">
        <v>21</v>
      </c>
      <c r="I3740" t="s">
        <v>22</v>
      </c>
      <c r="J3740" t="s">
        <v>44</v>
      </c>
      <c r="K3740" t="s">
        <v>28</v>
      </c>
      <c r="L3740" t="s">
        <v>5863</v>
      </c>
      <c r="N3740">
        <v>2022</v>
      </c>
      <c r="O3740">
        <v>1</v>
      </c>
    </row>
    <row r="3741" spans="1:15" x14ac:dyDescent="0.35">
      <c r="A3741">
        <v>1138928</v>
      </c>
      <c r="B3741" t="s">
        <v>13245</v>
      </c>
      <c r="C3741" t="s">
        <v>13246</v>
      </c>
      <c r="D3741" t="s">
        <v>27</v>
      </c>
      <c r="F3741" t="s">
        <v>70</v>
      </c>
      <c r="G3741" t="s">
        <v>20</v>
      </c>
      <c r="H3741" t="s">
        <v>21</v>
      </c>
      <c r="I3741" t="s">
        <v>22</v>
      </c>
      <c r="J3741" t="s">
        <v>23</v>
      </c>
      <c r="K3741" t="s">
        <v>28</v>
      </c>
      <c r="L3741" t="s">
        <v>5863</v>
      </c>
      <c r="N3741">
        <v>2022</v>
      </c>
      <c r="O3741">
        <v>1</v>
      </c>
    </row>
    <row r="3742" spans="1:15" x14ac:dyDescent="0.35">
      <c r="A3742">
        <v>1126326</v>
      </c>
      <c r="B3742" t="s">
        <v>6068</v>
      </c>
      <c r="C3742" t="s">
        <v>6069</v>
      </c>
      <c r="D3742" t="s">
        <v>27</v>
      </c>
      <c r="E3742" t="s">
        <v>18</v>
      </c>
      <c r="F3742" t="s">
        <v>147</v>
      </c>
      <c r="G3742" t="s">
        <v>20</v>
      </c>
      <c r="H3742" t="s">
        <v>21</v>
      </c>
      <c r="I3742" t="s">
        <v>22</v>
      </c>
      <c r="J3742" t="s">
        <v>44</v>
      </c>
      <c r="K3742" t="s">
        <v>28</v>
      </c>
      <c r="L3742" t="s">
        <v>6070</v>
      </c>
      <c r="N3742">
        <v>2021</v>
      </c>
      <c r="O3742">
        <v>1</v>
      </c>
    </row>
    <row r="3743" spans="1:15" x14ac:dyDescent="0.35">
      <c r="A3743">
        <v>1143816</v>
      </c>
      <c r="B3743" t="s">
        <v>13904</v>
      </c>
      <c r="C3743" t="s">
        <v>13905</v>
      </c>
      <c r="D3743" t="s">
        <v>17</v>
      </c>
      <c r="F3743" t="s">
        <v>19</v>
      </c>
      <c r="G3743" t="s">
        <v>20</v>
      </c>
      <c r="H3743" t="s">
        <v>21</v>
      </c>
      <c r="I3743" t="s">
        <v>101</v>
      </c>
      <c r="J3743" t="s">
        <v>57</v>
      </c>
      <c r="K3743" t="s">
        <v>28</v>
      </c>
      <c r="L3743" t="s">
        <v>12397</v>
      </c>
      <c r="N3743">
        <v>2022</v>
      </c>
      <c r="O3743">
        <v>1</v>
      </c>
    </row>
    <row r="3744" spans="1:15" x14ac:dyDescent="0.35">
      <c r="A3744">
        <v>1130464</v>
      </c>
      <c r="B3744" t="s">
        <v>12546</v>
      </c>
      <c r="F3744" t="s">
        <v>19</v>
      </c>
      <c r="G3744" t="s">
        <v>20</v>
      </c>
      <c r="H3744" t="s">
        <v>21</v>
      </c>
      <c r="I3744" t="s">
        <v>22</v>
      </c>
      <c r="J3744" t="s">
        <v>23</v>
      </c>
      <c r="K3744" t="s">
        <v>28</v>
      </c>
      <c r="L3744" t="s">
        <v>12369</v>
      </c>
      <c r="N3744">
        <v>2022</v>
      </c>
      <c r="O3744">
        <v>1</v>
      </c>
    </row>
    <row r="3745" spans="1:15" x14ac:dyDescent="0.35">
      <c r="A3745">
        <v>1148803</v>
      </c>
      <c r="B3745" t="s">
        <v>14211</v>
      </c>
      <c r="C3745" t="s">
        <v>6502</v>
      </c>
      <c r="D3745" t="s">
        <v>17</v>
      </c>
      <c r="F3745" t="s">
        <v>19</v>
      </c>
      <c r="G3745" t="s">
        <v>20</v>
      </c>
      <c r="H3745" t="s">
        <v>21</v>
      </c>
      <c r="I3745" t="s">
        <v>22</v>
      </c>
      <c r="J3745" t="s">
        <v>23</v>
      </c>
      <c r="K3745" t="s">
        <v>28</v>
      </c>
      <c r="L3745" t="s">
        <v>14343</v>
      </c>
      <c r="N3745">
        <v>2022</v>
      </c>
      <c r="O3745">
        <v>1</v>
      </c>
    </row>
    <row r="3746" spans="1:15" x14ac:dyDescent="0.35">
      <c r="A3746">
        <v>1134553</v>
      </c>
      <c r="B3746" t="s">
        <v>12918</v>
      </c>
      <c r="C3746" t="s">
        <v>8459</v>
      </c>
      <c r="D3746" t="s">
        <v>27</v>
      </c>
      <c r="F3746" t="s">
        <v>19</v>
      </c>
      <c r="G3746" t="s">
        <v>20</v>
      </c>
      <c r="H3746" t="s">
        <v>21</v>
      </c>
      <c r="I3746" t="s">
        <v>22</v>
      </c>
      <c r="J3746" t="s">
        <v>23</v>
      </c>
      <c r="K3746" t="s">
        <v>28</v>
      </c>
      <c r="L3746" t="s">
        <v>14343</v>
      </c>
      <c r="N3746">
        <v>2022</v>
      </c>
      <c r="O3746">
        <v>1</v>
      </c>
    </row>
    <row r="3747" spans="1:15" x14ac:dyDescent="0.35">
      <c r="A3747">
        <v>1087028</v>
      </c>
      <c r="B3747" t="s">
        <v>6078</v>
      </c>
      <c r="C3747" t="s">
        <v>6079</v>
      </c>
      <c r="D3747" t="s">
        <v>17</v>
      </c>
      <c r="E3747" t="s">
        <v>31</v>
      </c>
      <c r="F3747" t="s">
        <v>34</v>
      </c>
      <c r="G3747" t="s">
        <v>34</v>
      </c>
      <c r="H3747" t="s">
        <v>43</v>
      </c>
      <c r="I3747" t="s">
        <v>22</v>
      </c>
      <c r="J3747" t="s">
        <v>57</v>
      </c>
      <c r="K3747" t="s">
        <v>28</v>
      </c>
      <c r="L3747" t="s">
        <v>14343</v>
      </c>
      <c r="M3747" t="s">
        <v>2017</v>
      </c>
      <c r="N3747">
        <v>2019</v>
      </c>
      <c r="O3747">
        <v>1</v>
      </c>
    </row>
    <row r="3748" spans="1:15" x14ac:dyDescent="0.35">
      <c r="A3748">
        <v>1088399</v>
      </c>
      <c r="B3748" t="s">
        <v>6080</v>
      </c>
      <c r="C3748" t="s">
        <v>5882</v>
      </c>
      <c r="D3748" t="s">
        <v>17</v>
      </c>
      <c r="E3748" t="s">
        <v>18</v>
      </c>
      <c r="F3748" t="s">
        <v>70</v>
      </c>
      <c r="G3748" t="s">
        <v>20</v>
      </c>
      <c r="H3748" t="s">
        <v>21</v>
      </c>
      <c r="I3748" t="s">
        <v>22</v>
      </c>
      <c r="J3748" t="s">
        <v>23</v>
      </c>
      <c r="K3748" t="s">
        <v>28</v>
      </c>
      <c r="L3748" t="s">
        <v>14343</v>
      </c>
      <c r="M3748" t="s">
        <v>1977</v>
      </c>
      <c r="N3748">
        <v>2019</v>
      </c>
      <c r="O3748">
        <v>1</v>
      </c>
    </row>
    <row r="3749" spans="1:15" x14ac:dyDescent="0.35">
      <c r="A3749">
        <v>1082919</v>
      </c>
      <c r="B3749" t="s">
        <v>6114</v>
      </c>
      <c r="C3749" t="s">
        <v>6115</v>
      </c>
      <c r="D3749" t="s">
        <v>17</v>
      </c>
      <c r="E3749" t="s">
        <v>18</v>
      </c>
      <c r="F3749" t="s">
        <v>92</v>
      </c>
      <c r="G3749" t="s">
        <v>20</v>
      </c>
      <c r="H3749" t="s">
        <v>21</v>
      </c>
      <c r="I3749" t="s">
        <v>22</v>
      </c>
      <c r="J3749" t="s">
        <v>57</v>
      </c>
      <c r="K3749" t="s">
        <v>28</v>
      </c>
      <c r="L3749" t="s">
        <v>14343</v>
      </c>
      <c r="M3749" t="s">
        <v>1977</v>
      </c>
      <c r="N3749">
        <v>2019</v>
      </c>
      <c r="O3749">
        <v>1</v>
      </c>
    </row>
    <row r="3750" spans="1:15" x14ac:dyDescent="0.35">
      <c r="A3750">
        <v>1074777</v>
      </c>
      <c r="B3750" t="s">
        <v>6116</v>
      </c>
      <c r="C3750" t="s">
        <v>4197</v>
      </c>
      <c r="D3750" t="s">
        <v>17</v>
      </c>
      <c r="E3750" t="s">
        <v>31</v>
      </c>
      <c r="F3750" t="s">
        <v>34</v>
      </c>
      <c r="G3750" t="s">
        <v>43</v>
      </c>
      <c r="H3750" t="s">
        <v>43</v>
      </c>
      <c r="I3750" t="s">
        <v>22</v>
      </c>
      <c r="J3750" t="s">
        <v>23</v>
      </c>
      <c r="K3750" t="s">
        <v>28</v>
      </c>
      <c r="L3750" t="s">
        <v>14343</v>
      </c>
      <c r="M3750" t="s">
        <v>140</v>
      </c>
      <c r="N3750">
        <v>2019</v>
      </c>
      <c r="O3750">
        <v>1</v>
      </c>
    </row>
    <row r="3751" spans="1:15" x14ac:dyDescent="0.35">
      <c r="A3751">
        <v>1086373</v>
      </c>
      <c r="B3751" t="s">
        <v>6107</v>
      </c>
      <c r="C3751" t="s">
        <v>3332</v>
      </c>
      <c r="D3751" t="s">
        <v>17</v>
      </c>
      <c r="E3751" t="s">
        <v>18</v>
      </c>
      <c r="F3751" t="s">
        <v>70</v>
      </c>
      <c r="G3751" t="s">
        <v>20</v>
      </c>
      <c r="H3751" t="s">
        <v>21</v>
      </c>
      <c r="I3751" t="s">
        <v>22</v>
      </c>
      <c r="J3751" t="s">
        <v>23</v>
      </c>
      <c r="K3751" t="s">
        <v>28</v>
      </c>
      <c r="L3751" t="s">
        <v>14343</v>
      </c>
      <c r="M3751" t="s">
        <v>2017</v>
      </c>
      <c r="N3751">
        <v>2019</v>
      </c>
      <c r="O3751">
        <v>1</v>
      </c>
    </row>
    <row r="3752" spans="1:15" x14ac:dyDescent="0.35">
      <c r="A3752">
        <v>1078702</v>
      </c>
      <c r="B3752" t="s">
        <v>6081</v>
      </c>
      <c r="C3752" t="s">
        <v>6082</v>
      </c>
      <c r="D3752" t="s">
        <v>27</v>
      </c>
      <c r="E3752" t="s">
        <v>18</v>
      </c>
      <c r="F3752" t="s">
        <v>19</v>
      </c>
      <c r="G3752" t="s">
        <v>20</v>
      </c>
      <c r="H3752" t="s">
        <v>21</v>
      </c>
      <c r="I3752" t="s">
        <v>101</v>
      </c>
      <c r="J3752" t="s">
        <v>57</v>
      </c>
      <c r="L3752" t="s">
        <v>14343</v>
      </c>
      <c r="N3752">
        <v>2019</v>
      </c>
      <c r="O3752">
        <v>1</v>
      </c>
    </row>
    <row r="3753" spans="1:15" x14ac:dyDescent="0.35">
      <c r="A3753">
        <v>1082946</v>
      </c>
      <c r="B3753" t="s">
        <v>6083</v>
      </c>
      <c r="C3753" t="s">
        <v>6084</v>
      </c>
      <c r="D3753" t="s">
        <v>17</v>
      </c>
      <c r="E3753" t="s">
        <v>31</v>
      </c>
      <c r="F3753" t="s">
        <v>70</v>
      </c>
      <c r="G3753" t="s">
        <v>20</v>
      </c>
      <c r="H3753" t="s">
        <v>2628</v>
      </c>
      <c r="I3753" t="s">
        <v>34</v>
      </c>
      <c r="J3753" t="s">
        <v>57</v>
      </c>
      <c r="K3753" t="s">
        <v>39</v>
      </c>
      <c r="L3753" t="s">
        <v>14343</v>
      </c>
      <c r="N3753">
        <v>2019</v>
      </c>
      <c r="O3753">
        <v>1</v>
      </c>
    </row>
    <row r="3754" spans="1:15" x14ac:dyDescent="0.35">
      <c r="A3754">
        <v>1071665</v>
      </c>
      <c r="B3754" t="s">
        <v>6085</v>
      </c>
      <c r="C3754" t="s">
        <v>6086</v>
      </c>
      <c r="D3754" t="s">
        <v>17</v>
      </c>
      <c r="E3754" t="s">
        <v>31</v>
      </c>
      <c r="F3754" t="s">
        <v>34</v>
      </c>
      <c r="G3754" t="s">
        <v>34</v>
      </c>
      <c r="H3754" t="s">
        <v>43</v>
      </c>
      <c r="I3754" t="s">
        <v>22</v>
      </c>
      <c r="J3754" t="s">
        <v>65</v>
      </c>
      <c r="K3754" t="s">
        <v>28</v>
      </c>
      <c r="L3754" t="s">
        <v>14343</v>
      </c>
      <c r="N3754">
        <v>2019</v>
      </c>
      <c r="O3754">
        <v>1</v>
      </c>
    </row>
    <row r="3755" spans="1:15" x14ac:dyDescent="0.35">
      <c r="A3755">
        <v>1072589</v>
      </c>
      <c r="B3755" t="s">
        <v>6087</v>
      </c>
      <c r="C3755" t="s">
        <v>6088</v>
      </c>
      <c r="D3755" t="s">
        <v>17</v>
      </c>
      <c r="E3755" t="s">
        <v>18</v>
      </c>
      <c r="F3755" t="s">
        <v>73</v>
      </c>
      <c r="G3755" t="s">
        <v>20</v>
      </c>
      <c r="H3755" t="s">
        <v>21</v>
      </c>
      <c r="I3755" t="s">
        <v>22</v>
      </c>
      <c r="J3755" t="s">
        <v>23</v>
      </c>
      <c r="K3755" t="s">
        <v>28</v>
      </c>
      <c r="L3755" t="s">
        <v>14343</v>
      </c>
      <c r="N3755">
        <v>2019</v>
      </c>
      <c r="O3755">
        <v>1</v>
      </c>
    </row>
    <row r="3756" spans="1:15" x14ac:dyDescent="0.35">
      <c r="A3756">
        <v>1080953</v>
      </c>
      <c r="B3756" t="s">
        <v>6108</v>
      </c>
      <c r="C3756" t="s">
        <v>6109</v>
      </c>
      <c r="D3756" t="s">
        <v>17</v>
      </c>
      <c r="E3756" t="s">
        <v>18</v>
      </c>
      <c r="F3756" t="s">
        <v>32</v>
      </c>
      <c r="G3756" t="s">
        <v>20</v>
      </c>
      <c r="H3756" t="s">
        <v>21</v>
      </c>
      <c r="I3756" t="s">
        <v>22</v>
      </c>
      <c r="J3756" t="s">
        <v>57</v>
      </c>
      <c r="K3756" t="s">
        <v>28</v>
      </c>
      <c r="L3756" t="s">
        <v>14343</v>
      </c>
      <c r="N3756">
        <v>2019</v>
      </c>
      <c r="O3756">
        <v>1</v>
      </c>
    </row>
    <row r="3757" spans="1:15" x14ac:dyDescent="0.35">
      <c r="A3757">
        <v>1076088</v>
      </c>
      <c r="B3757" t="s">
        <v>6117</v>
      </c>
      <c r="C3757" t="s">
        <v>6118</v>
      </c>
      <c r="D3757" t="s">
        <v>17</v>
      </c>
      <c r="E3757" t="s">
        <v>18</v>
      </c>
      <c r="F3757" t="s">
        <v>19</v>
      </c>
      <c r="G3757" t="s">
        <v>20</v>
      </c>
      <c r="H3757" t="s">
        <v>21</v>
      </c>
      <c r="I3757" t="s">
        <v>22</v>
      </c>
      <c r="J3757" t="s">
        <v>23</v>
      </c>
      <c r="K3757" t="s">
        <v>28</v>
      </c>
      <c r="L3757" t="s">
        <v>14343</v>
      </c>
      <c r="N3757">
        <v>2019</v>
      </c>
      <c r="O3757">
        <v>1</v>
      </c>
    </row>
    <row r="3758" spans="1:15" x14ac:dyDescent="0.35">
      <c r="A3758">
        <v>1091762</v>
      </c>
      <c r="B3758" t="s">
        <v>6089</v>
      </c>
      <c r="C3758" t="s">
        <v>6090</v>
      </c>
      <c r="D3758" t="s">
        <v>17</v>
      </c>
      <c r="E3758" t="s">
        <v>18</v>
      </c>
      <c r="F3758" t="s">
        <v>19</v>
      </c>
      <c r="G3758" t="s">
        <v>20</v>
      </c>
      <c r="H3758" t="s">
        <v>21</v>
      </c>
      <c r="I3758" t="s">
        <v>22</v>
      </c>
      <c r="J3758" t="s">
        <v>65</v>
      </c>
      <c r="K3758" t="s">
        <v>28</v>
      </c>
      <c r="L3758" t="s">
        <v>14343</v>
      </c>
      <c r="M3758" t="s">
        <v>2017</v>
      </c>
      <c r="N3758">
        <v>2020</v>
      </c>
      <c r="O3758">
        <v>1</v>
      </c>
    </row>
    <row r="3759" spans="1:15" x14ac:dyDescent="0.35">
      <c r="A3759">
        <v>1090759</v>
      </c>
      <c r="B3759" t="s">
        <v>6110</v>
      </c>
      <c r="C3759" t="s">
        <v>6111</v>
      </c>
      <c r="D3759" t="s">
        <v>17</v>
      </c>
      <c r="E3759" t="s">
        <v>18</v>
      </c>
      <c r="F3759" t="s">
        <v>19</v>
      </c>
      <c r="G3759" t="s">
        <v>20</v>
      </c>
      <c r="H3759" t="s">
        <v>21</v>
      </c>
      <c r="I3759" t="s">
        <v>22</v>
      </c>
      <c r="J3759" t="s">
        <v>23</v>
      </c>
      <c r="L3759" t="s">
        <v>14343</v>
      </c>
      <c r="M3759" t="s">
        <v>2017</v>
      </c>
      <c r="N3759">
        <v>2020</v>
      </c>
      <c r="O3759">
        <v>1</v>
      </c>
    </row>
    <row r="3760" spans="1:15" x14ac:dyDescent="0.35">
      <c r="A3760">
        <v>1095478</v>
      </c>
      <c r="B3760" t="s">
        <v>6119</v>
      </c>
      <c r="C3760" t="s">
        <v>6120</v>
      </c>
      <c r="D3760" t="s">
        <v>17</v>
      </c>
      <c r="E3760" t="s">
        <v>18</v>
      </c>
      <c r="F3760" t="s">
        <v>70</v>
      </c>
      <c r="G3760" t="s">
        <v>20</v>
      </c>
      <c r="H3760" t="s">
        <v>21</v>
      </c>
      <c r="I3760" t="s">
        <v>38</v>
      </c>
      <c r="J3760" t="s">
        <v>35</v>
      </c>
      <c r="K3760" t="s">
        <v>28</v>
      </c>
      <c r="L3760" t="s">
        <v>14343</v>
      </c>
      <c r="M3760" t="s">
        <v>741</v>
      </c>
      <c r="N3760">
        <v>2020</v>
      </c>
      <c r="O3760">
        <v>1</v>
      </c>
    </row>
    <row r="3761" spans="1:15" x14ac:dyDescent="0.35">
      <c r="A3761">
        <v>1094038</v>
      </c>
      <c r="B3761" t="s">
        <v>6121</v>
      </c>
      <c r="C3761" t="s">
        <v>6122</v>
      </c>
      <c r="D3761" t="s">
        <v>17</v>
      </c>
      <c r="E3761" t="s">
        <v>18</v>
      </c>
      <c r="F3761" t="s">
        <v>70</v>
      </c>
      <c r="G3761" t="s">
        <v>20</v>
      </c>
      <c r="H3761" t="s">
        <v>21</v>
      </c>
      <c r="I3761" t="s">
        <v>22</v>
      </c>
      <c r="J3761" t="s">
        <v>23</v>
      </c>
      <c r="K3761" t="s">
        <v>28</v>
      </c>
      <c r="L3761" t="s">
        <v>14343</v>
      </c>
      <c r="M3761" t="s">
        <v>1977</v>
      </c>
      <c r="N3761">
        <v>2020</v>
      </c>
      <c r="O3761">
        <v>1</v>
      </c>
    </row>
    <row r="3762" spans="1:15" x14ac:dyDescent="0.35">
      <c r="A3762">
        <v>1094958</v>
      </c>
      <c r="B3762" t="s">
        <v>6112</v>
      </c>
      <c r="C3762" t="s">
        <v>6113</v>
      </c>
      <c r="D3762" t="s">
        <v>17</v>
      </c>
      <c r="E3762" t="s">
        <v>18</v>
      </c>
      <c r="F3762" t="s">
        <v>73</v>
      </c>
      <c r="G3762" t="s">
        <v>20</v>
      </c>
      <c r="H3762" t="s">
        <v>21</v>
      </c>
      <c r="I3762" t="s">
        <v>22</v>
      </c>
      <c r="J3762" t="s">
        <v>23</v>
      </c>
      <c r="K3762" t="s">
        <v>28</v>
      </c>
      <c r="L3762" t="s">
        <v>14343</v>
      </c>
      <c r="M3762" t="s">
        <v>140</v>
      </c>
      <c r="N3762">
        <v>2020</v>
      </c>
      <c r="O3762">
        <v>1</v>
      </c>
    </row>
    <row r="3763" spans="1:15" x14ac:dyDescent="0.35">
      <c r="A3763">
        <v>1007212</v>
      </c>
      <c r="B3763" t="s">
        <v>6091</v>
      </c>
      <c r="C3763" t="s">
        <v>6092</v>
      </c>
      <c r="D3763" t="s">
        <v>27</v>
      </c>
      <c r="E3763" t="s">
        <v>18</v>
      </c>
      <c r="F3763" t="s">
        <v>70</v>
      </c>
      <c r="G3763" t="s">
        <v>20</v>
      </c>
      <c r="H3763" t="s">
        <v>21</v>
      </c>
      <c r="I3763" t="s">
        <v>22</v>
      </c>
      <c r="J3763" t="s">
        <v>23</v>
      </c>
      <c r="K3763" t="s">
        <v>28</v>
      </c>
      <c r="L3763" t="s">
        <v>14343</v>
      </c>
      <c r="N3763">
        <v>2020</v>
      </c>
      <c r="O3763">
        <v>1</v>
      </c>
    </row>
    <row r="3764" spans="1:15" x14ac:dyDescent="0.35">
      <c r="A3764">
        <v>1095405</v>
      </c>
      <c r="B3764" t="s">
        <v>6093</v>
      </c>
      <c r="C3764" t="s">
        <v>432</v>
      </c>
      <c r="D3764" t="s">
        <v>17</v>
      </c>
      <c r="E3764" t="s">
        <v>31</v>
      </c>
      <c r="F3764" t="s">
        <v>70</v>
      </c>
      <c r="G3764" t="s">
        <v>20</v>
      </c>
      <c r="H3764" t="s">
        <v>870</v>
      </c>
      <c r="I3764" t="s">
        <v>101</v>
      </c>
      <c r="J3764" t="s">
        <v>167</v>
      </c>
      <c r="K3764" t="s">
        <v>28</v>
      </c>
      <c r="L3764" t="s">
        <v>14343</v>
      </c>
      <c r="N3764">
        <v>2020</v>
      </c>
      <c r="O3764">
        <v>1</v>
      </c>
    </row>
    <row r="3765" spans="1:15" x14ac:dyDescent="0.35">
      <c r="A3765">
        <v>1113384</v>
      </c>
      <c r="B3765" t="s">
        <v>6097</v>
      </c>
      <c r="C3765" t="s">
        <v>6098</v>
      </c>
      <c r="D3765" t="s">
        <v>17</v>
      </c>
      <c r="E3765" t="s">
        <v>18</v>
      </c>
      <c r="F3765" t="s">
        <v>20</v>
      </c>
      <c r="G3765" t="s">
        <v>21</v>
      </c>
      <c r="H3765" t="s">
        <v>22</v>
      </c>
      <c r="I3765" t="s">
        <v>23</v>
      </c>
      <c r="J3765" t="s">
        <v>28</v>
      </c>
      <c r="L3765" t="s">
        <v>14343</v>
      </c>
      <c r="M3765" t="s">
        <v>2017</v>
      </c>
      <c r="N3765">
        <v>2021</v>
      </c>
      <c r="O3765">
        <v>1</v>
      </c>
    </row>
    <row r="3766" spans="1:15" x14ac:dyDescent="0.35">
      <c r="A3766">
        <v>1112469</v>
      </c>
      <c r="B3766" t="s">
        <v>6094</v>
      </c>
      <c r="C3766" t="s">
        <v>6095</v>
      </c>
      <c r="D3766" t="s">
        <v>17</v>
      </c>
      <c r="E3766" t="s">
        <v>18</v>
      </c>
      <c r="F3766" t="s">
        <v>70</v>
      </c>
      <c r="G3766" t="s">
        <v>20</v>
      </c>
      <c r="H3766" t="s">
        <v>21</v>
      </c>
      <c r="I3766" t="s">
        <v>38</v>
      </c>
      <c r="J3766" t="s">
        <v>35</v>
      </c>
      <c r="L3766" t="s">
        <v>14343</v>
      </c>
      <c r="M3766" t="s">
        <v>741</v>
      </c>
      <c r="N3766">
        <v>2021</v>
      </c>
      <c r="O3766">
        <v>1</v>
      </c>
    </row>
    <row r="3767" spans="1:15" x14ac:dyDescent="0.35">
      <c r="A3767">
        <v>1075545</v>
      </c>
      <c r="B3767" t="s">
        <v>6096</v>
      </c>
      <c r="C3767" t="s">
        <v>144</v>
      </c>
      <c r="D3767" t="s">
        <v>17</v>
      </c>
      <c r="E3767" t="s">
        <v>18</v>
      </c>
      <c r="F3767" t="s">
        <v>20</v>
      </c>
      <c r="G3767" t="s">
        <v>21</v>
      </c>
      <c r="H3767" t="s">
        <v>22</v>
      </c>
      <c r="I3767" t="s">
        <v>23</v>
      </c>
      <c r="L3767" t="s">
        <v>14343</v>
      </c>
      <c r="M3767" t="s">
        <v>1977</v>
      </c>
      <c r="N3767">
        <v>2021</v>
      </c>
      <c r="O3767">
        <v>1</v>
      </c>
    </row>
    <row r="3768" spans="1:15" x14ac:dyDescent="0.35">
      <c r="A3768">
        <v>1040769</v>
      </c>
      <c r="B3768" t="s">
        <v>6101</v>
      </c>
      <c r="C3768" t="s">
        <v>6102</v>
      </c>
      <c r="D3768" t="s">
        <v>17</v>
      </c>
      <c r="E3768" t="s">
        <v>18</v>
      </c>
      <c r="F3768" t="s">
        <v>19</v>
      </c>
      <c r="G3768" t="s">
        <v>20</v>
      </c>
      <c r="H3768" t="s">
        <v>21</v>
      </c>
      <c r="I3768" t="s">
        <v>1189</v>
      </c>
      <c r="J3768" t="s">
        <v>57</v>
      </c>
      <c r="K3768" t="s">
        <v>28</v>
      </c>
      <c r="L3768" t="s">
        <v>14343</v>
      </c>
      <c r="M3768" t="s">
        <v>1977</v>
      </c>
      <c r="N3768">
        <v>2021</v>
      </c>
      <c r="O3768">
        <v>1</v>
      </c>
    </row>
    <row r="3769" spans="1:15" x14ac:dyDescent="0.35">
      <c r="A3769">
        <v>1113822</v>
      </c>
      <c r="B3769" t="s">
        <v>6099</v>
      </c>
      <c r="C3769" t="s">
        <v>6100</v>
      </c>
      <c r="D3769" t="s">
        <v>17</v>
      </c>
      <c r="E3769" t="s">
        <v>18</v>
      </c>
      <c r="F3769" t="s">
        <v>19</v>
      </c>
      <c r="G3769" t="s">
        <v>20</v>
      </c>
      <c r="H3769" t="s">
        <v>21</v>
      </c>
      <c r="I3769" t="s">
        <v>22</v>
      </c>
      <c r="J3769" t="s">
        <v>23</v>
      </c>
      <c r="K3769" t="s">
        <v>28</v>
      </c>
      <c r="L3769" t="s">
        <v>14343</v>
      </c>
      <c r="M3769" t="s">
        <v>140</v>
      </c>
      <c r="N3769">
        <v>2021</v>
      </c>
      <c r="O3769">
        <v>1</v>
      </c>
    </row>
    <row r="3770" spans="1:15" x14ac:dyDescent="0.35">
      <c r="A3770">
        <v>1124988</v>
      </c>
      <c r="B3770" t="s">
        <v>6103</v>
      </c>
      <c r="C3770" t="s">
        <v>6104</v>
      </c>
      <c r="D3770" t="s">
        <v>17</v>
      </c>
      <c r="E3770" t="s">
        <v>18</v>
      </c>
      <c r="F3770" t="s">
        <v>162</v>
      </c>
      <c r="G3770" t="s">
        <v>20</v>
      </c>
      <c r="H3770" t="s">
        <v>21</v>
      </c>
      <c r="I3770" t="s">
        <v>22</v>
      </c>
      <c r="J3770" t="s">
        <v>23</v>
      </c>
      <c r="K3770" t="s">
        <v>28</v>
      </c>
      <c r="L3770" t="s">
        <v>14343</v>
      </c>
      <c r="N3770">
        <v>2021</v>
      </c>
      <c r="O3770">
        <v>1</v>
      </c>
    </row>
    <row r="3771" spans="1:15" x14ac:dyDescent="0.35">
      <c r="A3771">
        <v>1125549</v>
      </c>
      <c r="B3771" t="s">
        <v>6105</v>
      </c>
      <c r="C3771" t="s">
        <v>6106</v>
      </c>
      <c r="D3771" t="s">
        <v>17</v>
      </c>
      <c r="E3771" t="s">
        <v>18</v>
      </c>
      <c r="F3771" t="s">
        <v>19</v>
      </c>
      <c r="G3771" t="s">
        <v>20</v>
      </c>
      <c r="H3771" t="s">
        <v>21</v>
      </c>
      <c r="I3771" t="s">
        <v>22</v>
      </c>
      <c r="J3771" t="s">
        <v>23</v>
      </c>
      <c r="K3771" t="s">
        <v>28</v>
      </c>
      <c r="L3771" t="s">
        <v>14343</v>
      </c>
      <c r="N3771">
        <v>2021</v>
      </c>
      <c r="O3771">
        <v>1</v>
      </c>
    </row>
    <row r="3772" spans="1:15" x14ac:dyDescent="0.35">
      <c r="A3772">
        <v>1139023</v>
      </c>
      <c r="B3772" t="s">
        <v>13605</v>
      </c>
      <c r="C3772" t="s">
        <v>13606</v>
      </c>
      <c r="D3772" t="s">
        <v>27</v>
      </c>
      <c r="F3772" t="s">
        <v>19</v>
      </c>
      <c r="G3772" t="s">
        <v>20</v>
      </c>
      <c r="H3772" t="s">
        <v>21</v>
      </c>
      <c r="I3772" t="s">
        <v>22</v>
      </c>
      <c r="J3772" t="s">
        <v>57</v>
      </c>
      <c r="K3772" t="s">
        <v>28</v>
      </c>
      <c r="L3772" t="s">
        <v>12393</v>
      </c>
      <c r="N3772">
        <v>2022</v>
      </c>
      <c r="O3772">
        <v>1</v>
      </c>
    </row>
    <row r="3773" spans="1:15" x14ac:dyDescent="0.35">
      <c r="A3773">
        <v>1124704</v>
      </c>
      <c r="B3773" t="s">
        <v>13906</v>
      </c>
      <c r="C3773" t="s">
        <v>3330</v>
      </c>
      <c r="D3773" t="s">
        <v>27</v>
      </c>
      <c r="F3773" t="s">
        <v>19</v>
      </c>
      <c r="G3773" t="s">
        <v>20</v>
      </c>
      <c r="H3773" t="s">
        <v>21</v>
      </c>
      <c r="I3773" t="s">
        <v>22</v>
      </c>
      <c r="J3773" t="s">
        <v>57</v>
      </c>
      <c r="K3773" t="s">
        <v>28</v>
      </c>
      <c r="L3773" t="s">
        <v>12393</v>
      </c>
      <c r="N3773">
        <v>2022</v>
      </c>
      <c r="O3773">
        <v>1</v>
      </c>
    </row>
    <row r="3774" spans="1:15" x14ac:dyDescent="0.35">
      <c r="A3774">
        <v>1080078</v>
      </c>
      <c r="B3774" t="s">
        <v>6129</v>
      </c>
      <c r="C3774" t="s">
        <v>6130</v>
      </c>
      <c r="D3774" t="s">
        <v>27</v>
      </c>
      <c r="E3774" t="s">
        <v>18</v>
      </c>
      <c r="F3774" t="s">
        <v>32</v>
      </c>
      <c r="G3774" t="s">
        <v>20</v>
      </c>
      <c r="H3774" t="s">
        <v>21</v>
      </c>
      <c r="I3774" t="s">
        <v>22</v>
      </c>
      <c r="J3774" t="s">
        <v>23</v>
      </c>
      <c r="K3774" t="s">
        <v>28</v>
      </c>
      <c r="L3774" t="s">
        <v>12393</v>
      </c>
      <c r="M3774" t="s">
        <v>140</v>
      </c>
      <c r="N3774">
        <v>2019</v>
      </c>
      <c r="O3774">
        <v>1</v>
      </c>
    </row>
    <row r="3775" spans="1:15" x14ac:dyDescent="0.35">
      <c r="A3775">
        <v>1120815</v>
      </c>
      <c r="B3775" t="s">
        <v>6123</v>
      </c>
      <c r="C3775" t="s">
        <v>6124</v>
      </c>
      <c r="D3775" t="s">
        <v>27</v>
      </c>
      <c r="E3775" t="s">
        <v>18</v>
      </c>
      <c r="F3775" t="s">
        <v>159</v>
      </c>
      <c r="G3775" t="s">
        <v>20</v>
      </c>
      <c r="H3775" t="s">
        <v>21</v>
      </c>
      <c r="I3775" t="s">
        <v>22</v>
      </c>
      <c r="J3775" t="s">
        <v>23</v>
      </c>
      <c r="K3775" t="s">
        <v>28</v>
      </c>
      <c r="L3775" t="s">
        <v>12393</v>
      </c>
      <c r="N3775">
        <v>2021</v>
      </c>
      <c r="O3775">
        <v>1</v>
      </c>
    </row>
    <row r="3776" spans="1:15" x14ac:dyDescent="0.35">
      <c r="A3776">
        <v>1122171</v>
      </c>
      <c r="B3776" t="s">
        <v>6125</v>
      </c>
      <c r="C3776" t="s">
        <v>6126</v>
      </c>
      <c r="D3776" t="s">
        <v>27</v>
      </c>
      <c r="E3776" t="s">
        <v>18</v>
      </c>
      <c r="F3776" t="s">
        <v>32</v>
      </c>
      <c r="G3776" t="s">
        <v>20</v>
      </c>
      <c r="H3776" t="s">
        <v>21</v>
      </c>
      <c r="I3776" t="s">
        <v>22</v>
      </c>
      <c r="J3776" t="s">
        <v>23</v>
      </c>
      <c r="K3776" t="s">
        <v>28</v>
      </c>
      <c r="L3776" t="s">
        <v>12393</v>
      </c>
      <c r="N3776">
        <v>2021</v>
      </c>
      <c r="O3776">
        <v>1</v>
      </c>
    </row>
    <row r="3777" spans="1:15" x14ac:dyDescent="0.35">
      <c r="A3777">
        <v>1115409</v>
      </c>
      <c r="B3777" t="s">
        <v>6127</v>
      </c>
      <c r="C3777" t="s">
        <v>6128</v>
      </c>
      <c r="D3777" t="s">
        <v>27</v>
      </c>
      <c r="E3777" t="s">
        <v>18</v>
      </c>
      <c r="F3777" t="s">
        <v>70</v>
      </c>
      <c r="G3777" t="s">
        <v>20</v>
      </c>
      <c r="H3777" t="s">
        <v>21</v>
      </c>
      <c r="I3777" t="s">
        <v>101</v>
      </c>
      <c r="J3777" t="s">
        <v>57</v>
      </c>
      <c r="K3777" t="s">
        <v>28</v>
      </c>
      <c r="L3777" t="s">
        <v>12393</v>
      </c>
      <c r="N3777">
        <v>2021</v>
      </c>
      <c r="O3777">
        <v>1</v>
      </c>
    </row>
    <row r="3778" spans="1:15" x14ac:dyDescent="0.35">
      <c r="A3778">
        <v>1053623</v>
      </c>
      <c r="B3778" t="s">
        <v>14212</v>
      </c>
      <c r="C3778" t="s">
        <v>14213</v>
      </c>
      <c r="D3778" t="s">
        <v>27</v>
      </c>
      <c r="F3778" t="s">
        <v>19</v>
      </c>
      <c r="G3778" t="s">
        <v>20</v>
      </c>
      <c r="H3778" t="s">
        <v>21</v>
      </c>
      <c r="I3778" t="s">
        <v>22</v>
      </c>
      <c r="J3778" t="s">
        <v>57</v>
      </c>
      <c r="K3778" t="s">
        <v>28</v>
      </c>
      <c r="L3778" t="s">
        <v>12399</v>
      </c>
      <c r="N3778">
        <v>2022</v>
      </c>
      <c r="O3778">
        <v>1</v>
      </c>
    </row>
    <row r="3779" spans="1:15" x14ac:dyDescent="0.35">
      <c r="A3779">
        <v>1110582</v>
      </c>
      <c r="B3779" t="s">
        <v>6136</v>
      </c>
      <c r="C3779" t="s">
        <v>6137</v>
      </c>
      <c r="D3779" t="s">
        <v>17</v>
      </c>
      <c r="E3779" t="s">
        <v>18</v>
      </c>
      <c r="F3779" t="s">
        <v>19</v>
      </c>
      <c r="G3779" t="s">
        <v>20</v>
      </c>
      <c r="H3779" t="s">
        <v>21</v>
      </c>
      <c r="I3779" t="s">
        <v>101</v>
      </c>
      <c r="J3779" t="s">
        <v>167</v>
      </c>
      <c r="K3779" t="s">
        <v>28</v>
      </c>
      <c r="L3779" t="s">
        <v>6133</v>
      </c>
      <c r="M3779" t="s">
        <v>140</v>
      </c>
      <c r="N3779">
        <v>2021</v>
      </c>
      <c r="O3779">
        <v>1</v>
      </c>
    </row>
    <row r="3780" spans="1:15" x14ac:dyDescent="0.35">
      <c r="A3780">
        <v>1111211</v>
      </c>
      <c r="B3780" t="s">
        <v>6131</v>
      </c>
      <c r="C3780" t="s">
        <v>6132</v>
      </c>
      <c r="D3780" t="s">
        <v>27</v>
      </c>
      <c r="E3780" t="s">
        <v>18</v>
      </c>
      <c r="F3780" t="s">
        <v>19</v>
      </c>
      <c r="G3780" t="s">
        <v>20</v>
      </c>
      <c r="H3780" t="s">
        <v>21</v>
      </c>
      <c r="I3780" t="s">
        <v>22</v>
      </c>
      <c r="J3780" t="s">
        <v>57</v>
      </c>
      <c r="K3780" t="s">
        <v>24</v>
      </c>
      <c r="L3780" t="s">
        <v>6133</v>
      </c>
      <c r="N3780">
        <v>2021</v>
      </c>
      <c r="O3780">
        <v>1</v>
      </c>
    </row>
    <row r="3781" spans="1:15" x14ac:dyDescent="0.35">
      <c r="A3781">
        <v>1119702</v>
      </c>
      <c r="B3781" t="s">
        <v>6134</v>
      </c>
      <c r="C3781" t="s">
        <v>6135</v>
      </c>
      <c r="D3781" t="s">
        <v>27</v>
      </c>
      <c r="E3781" t="s">
        <v>18</v>
      </c>
      <c r="F3781" t="s">
        <v>19</v>
      </c>
      <c r="G3781" t="s">
        <v>20</v>
      </c>
      <c r="H3781" t="s">
        <v>21</v>
      </c>
      <c r="I3781" t="s">
        <v>22</v>
      </c>
      <c r="J3781" t="s">
        <v>23</v>
      </c>
      <c r="K3781" t="s">
        <v>28</v>
      </c>
      <c r="L3781" t="s">
        <v>6133</v>
      </c>
      <c r="N3781">
        <v>2021</v>
      </c>
      <c r="O3781">
        <v>1</v>
      </c>
    </row>
    <row r="3782" spans="1:15" x14ac:dyDescent="0.35">
      <c r="A3782">
        <v>1117325</v>
      </c>
      <c r="B3782" t="s">
        <v>13248</v>
      </c>
      <c r="C3782" t="s">
        <v>13249</v>
      </c>
      <c r="D3782" t="s">
        <v>27</v>
      </c>
      <c r="F3782" t="s">
        <v>19</v>
      </c>
      <c r="G3782" t="s">
        <v>20</v>
      </c>
      <c r="H3782" t="s">
        <v>21</v>
      </c>
      <c r="I3782" t="s">
        <v>22</v>
      </c>
      <c r="J3782" t="s">
        <v>23</v>
      </c>
      <c r="L3782" t="s">
        <v>6133</v>
      </c>
      <c r="N3782">
        <v>2022</v>
      </c>
      <c r="O3782">
        <v>1</v>
      </c>
    </row>
    <row r="3783" spans="1:15" x14ac:dyDescent="0.35">
      <c r="A3783">
        <v>1137609</v>
      </c>
      <c r="B3783" t="s">
        <v>13250</v>
      </c>
      <c r="C3783" t="s">
        <v>3175</v>
      </c>
      <c r="D3783" t="s">
        <v>17</v>
      </c>
      <c r="F3783" t="s">
        <v>32</v>
      </c>
      <c r="G3783" t="s">
        <v>20</v>
      </c>
      <c r="H3783" t="s">
        <v>21</v>
      </c>
      <c r="I3783" t="s">
        <v>22</v>
      </c>
      <c r="J3783" t="s">
        <v>23</v>
      </c>
      <c r="K3783" t="s">
        <v>28</v>
      </c>
      <c r="L3783" t="s">
        <v>6133</v>
      </c>
      <c r="N3783">
        <v>2022</v>
      </c>
      <c r="O3783">
        <v>1</v>
      </c>
    </row>
    <row r="3784" spans="1:15" x14ac:dyDescent="0.35">
      <c r="A3784">
        <v>1139232</v>
      </c>
      <c r="B3784" t="s">
        <v>13607</v>
      </c>
      <c r="C3784" t="s">
        <v>13608</v>
      </c>
      <c r="D3784" t="s">
        <v>17</v>
      </c>
      <c r="F3784" t="s">
        <v>19</v>
      </c>
      <c r="G3784" t="s">
        <v>20</v>
      </c>
      <c r="H3784" t="s">
        <v>21</v>
      </c>
      <c r="I3784" t="s">
        <v>22</v>
      </c>
      <c r="J3784" t="s">
        <v>23</v>
      </c>
      <c r="K3784" t="s">
        <v>28</v>
      </c>
      <c r="L3784" t="s">
        <v>6133</v>
      </c>
      <c r="N3784">
        <v>2022</v>
      </c>
      <c r="O3784">
        <v>1</v>
      </c>
    </row>
    <row r="3785" spans="1:15" x14ac:dyDescent="0.35">
      <c r="A3785">
        <v>1011538</v>
      </c>
      <c r="B3785" t="s">
        <v>14214</v>
      </c>
      <c r="C3785" t="s">
        <v>603</v>
      </c>
      <c r="D3785" t="s">
        <v>17</v>
      </c>
      <c r="F3785" t="s">
        <v>271</v>
      </c>
      <c r="G3785" t="s">
        <v>20</v>
      </c>
      <c r="H3785" t="s">
        <v>21</v>
      </c>
      <c r="I3785" t="s">
        <v>22</v>
      </c>
      <c r="J3785" t="s">
        <v>57</v>
      </c>
      <c r="K3785" t="s">
        <v>12401</v>
      </c>
      <c r="L3785" t="s">
        <v>6133</v>
      </c>
      <c r="N3785">
        <v>2022</v>
      </c>
      <c r="O3785">
        <v>1</v>
      </c>
    </row>
    <row r="3786" spans="1:15" x14ac:dyDescent="0.35">
      <c r="A3786">
        <v>1082916</v>
      </c>
      <c r="B3786" t="s">
        <v>6190</v>
      </c>
      <c r="C3786" t="s">
        <v>6191</v>
      </c>
      <c r="D3786" t="s">
        <v>17</v>
      </c>
      <c r="E3786" t="s">
        <v>18</v>
      </c>
      <c r="F3786" t="s">
        <v>19</v>
      </c>
      <c r="G3786" t="s">
        <v>20</v>
      </c>
      <c r="H3786" t="s">
        <v>21</v>
      </c>
      <c r="I3786" t="s">
        <v>22</v>
      </c>
      <c r="J3786" t="s">
        <v>23</v>
      </c>
      <c r="K3786" t="s">
        <v>28</v>
      </c>
      <c r="L3786" t="s">
        <v>6140</v>
      </c>
      <c r="M3786" t="s">
        <v>1977</v>
      </c>
      <c r="N3786">
        <v>2019</v>
      </c>
      <c r="O3786">
        <v>1</v>
      </c>
    </row>
    <row r="3787" spans="1:15" x14ac:dyDescent="0.35">
      <c r="A3787">
        <v>1085482</v>
      </c>
      <c r="B3787" t="s">
        <v>6146</v>
      </c>
      <c r="C3787" t="s">
        <v>6147</v>
      </c>
      <c r="D3787" t="s">
        <v>17</v>
      </c>
      <c r="E3787" t="s">
        <v>18</v>
      </c>
      <c r="F3787" t="s">
        <v>19</v>
      </c>
      <c r="G3787" t="s">
        <v>20</v>
      </c>
      <c r="H3787" t="s">
        <v>21</v>
      </c>
      <c r="I3787" t="s">
        <v>22</v>
      </c>
      <c r="J3787" t="s">
        <v>23</v>
      </c>
      <c r="K3787" t="s">
        <v>39</v>
      </c>
      <c r="L3787" t="s">
        <v>6140</v>
      </c>
      <c r="M3787" t="s">
        <v>140</v>
      </c>
      <c r="N3787">
        <v>2019</v>
      </c>
      <c r="O3787">
        <v>1</v>
      </c>
    </row>
    <row r="3788" spans="1:15" x14ac:dyDescent="0.35">
      <c r="A3788">
        <v>1076147</v>
      </c>
      <c r="B3788" t="s">
        <v>6203</v>
      </c>
      <c r="C3788" t="s">
        <v>6204</v>
      </c>
      <c r="D3788" t="s">
        <v>17</v>
      </c>
      <c r="E3788" t="s">
        <v>31</v>
      </c>
      <c r="F3788" t="s">
        <v>34</v>
      </c>
      <c r="G3788" t="s">
        <v>34</v>
      </c>
      <c r="H3788" t="s">
        <v>43</v>
      </c>
      <c r="I3788" t="s">
        <v>22</v>
      </c>
      <c r="J3788" t="s">
        <v>44</v>
      </c>
      <c r="K3788" t="s">
        <v>28</v>
      </c>
      <c r="L3788" t="s">
        <v>6140</v>
      </c>
      <c r="M3788" t="s">
        <v>140</v>
      </c>
      <c r="N3788">
        <v>2019</v>
      </c>
      <c r="O3788">
        <v>1</v>
      </c>
    </row>
    <row r="3789" spans="1:15" x14ac:dyDescent="0.35">
      <c r="A3789">
        <v>1077910</v>
      </c>
      <c r="B3789" t="s">
        <v>6208</v>
      </c>
      <c r="C3789" t="s">
        <v>6209</v>
      </c>
      <c r="D3789" t="s">
        <v>17</v>
      </c>
      <c r="E3789" t="s">
        <v>31</v>
      </c>
      <c r="F3789" t="s">
        <v>34</v>
      </c>
      <c r="G3789" t="s">
        <v>34</v>
      </c>
      <c r="H3789" t="s">
        <v>43</v>
      </c>
      <c r="I3789" t="s">
        <v>22</v>
      </c>
      <c r="J3789" t="s">
        <v>57</v>
      </c>
      <c r="K3789" t="s">
        <v>28</v>
      </c>
      <c r="L3789" t="s">
        <v>6140</v>
      </c>
      <c r="M3789" t="s">
        <v>140</v>
      </c>
      <c r="N3789">
        <v>2019</v>
      </c>
      <c r="O3789">
        <v>1</v>
      </c>
    </row>
    <row r="3790" spans="1:15" x14ac:dyDescent="0.35">
      <c r="A3790">
        <v>1072778</v>
      </c>
      <c r="B3790" t="s">
        <v>6218</v>
      </c>
      <c r="C3790" t="s">
        <v>6219</v>
      </c>
      <c r="D3790" t="s">
        <v>17</v>
      </c>
      <c r="E3790" t="s">
        <v>18</v>
      </c>
      <c r="F3790" t="s">
        <v>19</v>
      </c>
      <c r="G3790" t="s">
        <v>20</v>
      </c>
      <c r="H3790" t="s">
        <v>21</v>
      </c>
      <c r="I3790" t="s">
        <v>22</v>
      </c>
      <c r="J3790" t="s">
        <v>23</v>
      </c>
      <c r="K3790" t="s">
        <v>28</v>
      </c>
      <c r="L3790" t="s">
        <v>6140</v>
      </c>
      <c r="M3790" t="s">
        <v>140</v>
      </c>
      <c r="N3790">
        <v>2019</v>
      </c>
      <c r="O3790">
        <v>1</v>
      </c>
    </row>
    <row r="3791" spans="1:15" x14ac:dyDescent="0.35">
      <c r="A3791">
        <v>1074342</v>
      </c>
      <c r="B3791" t="s">
        <v>6222</v>
      </c>
      <c r="C3791" t="s">
        <v>6223</v>
      </c>
      <c r="D3791" t="s">
        <v>17</v>
      </c>
      <c r="E3791" t="s">
        <v>18</v>
      </c>
      <c r="F3791" t="s">
        <v>19</v>
      </c>
      <c r="G3791" t="s">
        <v>20</v>
      </c>
      <c r="H3791" t="s">
        <v>21</v>
      </c>
      <c r="I3791" t="s">
        <v>38</v>
      </c>
      <c r="J3791" t="s">
        <v>35</v>
      </c>
      <c r="K3791" t="s">
        <v>28</v>
      </c>
      <c r="L3791" t="s">
        <v>6140</v>
      </c>
      <c r="M3791" t="s">
        <v>140</v>
      </c>
      <c r="N3791">
        <v>2019</v>
      </c>
      <c r="O3791">
        <v>1</v>
      </c>
    </row>
    <row r="3792" spans="1:15" x14ac:dyDescent="0.35">
      <c r="A3792">
        <v>1073729</v>
      </c>
      <c r="B3792" t="s">
        <v>6439</v>
      </c>
      <c r="C3792" t="s">
        <v>6440</v>
      </c>
      <c r="D3792" t="s">
        <v>17</v>
      </c>
      <c r="E3792" t="s">
        <v>18</v>
      </c>
      <c r="F3792" t="s">
        <v>73</v>
      </c>
      <c r="G3792" t="s">
        <v>20</v>
      </c>
      <c r="H3792" t="s">
        <v>21</v>
      </c>
      <c r="I3792" t="s">
        <v>22</v>
      </c>
      <c r="J3792" t="s">
        <v>23</v>
      </c>
      <c r="K3792" t="s">
        <v>28</v>
      </c>
      <c r="L3792" t="s">
        <v>6140</v>
      </c>
      <c r="M3792" t="s">
        <v>140</v>
      </c>
      <c r="N3792">
        <v>2019</v>
      </c>
      <c r="O3792">
        <v>1</v>
      </c>
    </row>
    <row r="3793" spans="1:15" x14ac:dyDescent="0.35">
      <c r="A3793">
        <v>1079077</v>
      </c>
      <c r="B3793" t="s">
        <v>6467</v>
      </c>
      <c r="C3793" t="s">
        <v>5176</v>
      </c>
      <c r="D3793" t="s">
        <v>17</v>
      </c>
      <c r="E3793" t="s">
        <v>18</v>
      </c>
      <c r="F3793" t="s">
        <v>471</v>
      </c>
      <c r="G3793" t="s">
        <v>20</v>
      </c>
      <c r="H3793" t="s">
        <v>21</v>
      </c>
      <c r="I3793" t="s">
        <v>38</v>
      </c>
      <c r="J3793" t="s">
        <v>35</v>
      </c>
      <c r="K3793" t="s">
        <v>28</v>
      </c>
      <c r="L3793" t="s">
        <v>6140</v>
      </c>
      <c r="M3793" t="s">
        <v>140</v>
      </c>
      <c r="N3793">
        <v>2019</v>
      </c>
      <c r="O3793">
        <v>1</v>
      </c>
    </row>
    <row r="3794" spans="1:15" x14ac:dyDescent="0.35">
      <c r="A3794">
        <v>1071382</v>
      </c>
      <c r="B3794" t="s">
        <v>6473</v>
      </c>
      <c r="C3794" t="s">
        <v>6474</v>
      </c>
      <c r="D3794" t="s">
        <v>17</v>
      </c>
      <c r="E3794" t="s">
        <v>18</v>
      </c>
      <c r="F3794" t="s">
        <v>19</v>
      </c>
      <c r="G3794" t="s">
        <v>20</v>
      </c>
      <c r="H3794" t="s">
        <v>21</v>
      </c>
      <c r="I3794" t="s">
        <v>22</v>
      </c>
      <c r="J3794" t="s">
        <v>44</v>
      </c>
      <c r="K3794" t="s">
        <v>28</v>
      </c>
      <c r="L3794" t="s">
        <v>6140</v>
      </c>
      <c r="M3794" t="s">
        <v>1977</v>
      </c>
      <c r="N3794">
        <v>2019</v>
      </c>
      <c r="O3794">
        <v>1</v>
      </c>
    </row>
    <row r="3795" spans="1:15" x14ac:dyDescent="0.35">
      <c r="A3795">
        <v>1073431</v>
      </c>
      <c r="B3795" t="s">
        <v>6224</v>
      </c>
      <c r="C3795" t="s">
        <v>6225</v>
      </c>
      <c r="D3795" t="s">
        <v>17</v>
      </c>
      <c r="E3795" t="s">
        <v>18</v>
      </c>
      <c r="F3795" t="s">
        <v>32</v>
      </c>
      <c r="G3795" t="s">
        <v>20</v>
      </c>
      <c r="H3795" t="s">
        <v>21</v>
      </c>
      <c r="I3795" t="s">
        <v>22</v>
      </c>
      <c r="J3795" t="s">
        <v>57</v>
      </c>
      <c r="K3795" t="s">
        <v>28</v>
      </c>
      <c r="L3795" t="s">
        <v>6140</v>
      </c>
      <c r="M3795" t="s">
        <v>140</v>
      </c>
      <c r="N3795">
        <v>2019</v>
      </c>
      <c r="O3795">
        <v>1</v>
      </c>
    </row>
    <row r="3796" spans="1:15" x14ac:dyDescent="0.35">
      <c r="A3796">
        <v>1071928</v>
      </c>
      <c r="B3796" t="s">
        <v>6417</v>
      </c>
      <c r="C3796" t="s">
        <v>6418</v>
      </c>
      <c r="D3796" t="s">
        <v>17</v>
      </c>
      <c r="E3796" t="s">
        <v>18</v>
      </c>
      <c r="F3796" t="s">
        <v>19</v>
      </c>
      <c r="G3796" t="s">
        <v>20</v>
      </c>
      <c r="H3796" t="s">
        <v>21</v>
      </c>
      <c r="I3796" t="s">
        <v>22</v>
      </c>
      <c r="J3796" t="s">
        <v>23</v>
      </c>
      <c r="K3796" t="s">
        <v>28</v>
      </c>
      <c r="L3796" t="s">
        <v>6140</v>
      </c>
      <c r="M3796" t="s">
        <v>140</v>
      </c>
      <c r="N3796">
        <v>2019</v>
      </c>
      <c r="O3796">
        <v>1</v>
      </c>
    </row>
    <row r="3797" spans="1:15" x14ac:dyDescent="0.35">
      <c r="A3797">
        <v>1071337</v>
      </c>
      <c r="B3797" t="s">
        <v>6432</v>
      </c>
      <c r="C3797" t="s">
        <v>6433</v>
      </c>
      <c r="D3797" t="s">
        <v>17</v>
      </c>
      <c r="E3797" t="s">
        <v>18</v>
      </c>
      <c r="F3797" t="s">
        <v>19</v>
      </c>
      <c r="G3797" t="s">
        <v>20</v>
      </c>
      <c r="H3797" t="s">
        <v>21</v>
      </c>
      <c r="I3797" t="s">
        <v>38</v>
      </c>
      <c r="J3797" t="s">
        <v>35</v>
      </c>
      <c r="K3797" t="s">
        <v>28</v>
      </c>
      <c r="L3797" t="s">
        <v>6140</v>
      </c>
      <c r="M3797" t="s">
        <v>140</v>
      </c>
      <c r="N3797">
        <v>2019</v>
      </c>
      <c r="O3797">
        <v>1</v>
      </c>
    </row>
    <row r="3798" spans="1:15" x14ac:dyDescent="0.35">
      <c r="A3798">
        <v>1072808</v>
      </c>
      <c r="B3798" t="s">
        <v>6475</v>
      </c>
      <c r="C3798" t="s">
        <v>6476</v>
      </c>
      <c r="D3798" t="s">
        <v>27</v>
      </c>
      <c r="E3798" t="s">
        <v>18</v>
      </c>
      <c r="F3798" t="s">
        <v>19</v>
      </c>
      <c r="G3798" t="s">
        <v>20</v>
      </c>
      <c r="H3798" t="s">
        <v>21</v>
      </c>
      <c r="I3798" t="s">
        <v>22</v>
      </c>
      <c r="J3798" t="s">
        <v>23</v>
      </c>
      <c r="K3798" t="s">
        <v>28</v>
      </c>
      <c r="L3798" t="s">
        <v>6140</v>
      </c>
      <c r="M3798" t="s">
        <v>140</v>
      </c>
      <c r="N3798">
        <v>2019</v>
      </c>
      <c r="O3798">
        <v>1</v>
      </c>
    </row>
    <row r="3799" spans="1:15" x14ac:dyDescent="0.35">
      <c r="A3799">
        <v>1089702</v>
      </c>
      <c r="B3799" t="s">
        <v>6171</v>
      </c>
      <c r="C3799" t="s">
        <v>6172</v>
      </c>
      <c r="D3799" t="s">
        <v>17</v>
      </c>
      <c r="E3799" t="s">
        <v>18</v>
      </c>
      <c r="F3799" t="s">
        <v>19</v>
      </c>
      <c r="G3799" t="s">
        <v>20</v>
      </c>
      <c r="H3799" t="s">
        <v>21</v>
      </c>
      <c r="I3799" t="s">
        <v>38</v>
      </c>
      <c r="J3799" t="s">
        <v>35</v>
      </c>
      <c r="K3799" t="s">
        <v>28</v>
      </c>
      <c r="L3799" t="s">
        <v>6140</v>
      </c>
      <c r="M3799" t="s">
        <v>140</v>
      </c>
      <c r="N3799">
        <v>2019</v>
      </c>
      <c r="O3799">
        <v>1</v>
      </c>
    </row>
    <row r="3800" spans="1:15" x14ac:dyDescent="0.35">
      <c r="A3800">
        <v>1089850</v>
      </c>
      <c r="B3800" t="s">
        <v>6173</v>
      </c>
      <c r="C3800" t="s">
        <v>3150</v>
      </c>
      <c r="D3800" t="s">
        <v>17</v>
      </c>
      <c r="E3800" t="s">
        <v>18</v>
      </c>
      <c r="F3800" t="s">
        <v>56</v>
      </c>
      <c r="G3800" t="s">
        <v>20</v>
      </c>
      <c r="H3800" t="s">
        <v>21</v>
      </c>
      <c r="I3800" t="s">
        <v>22</v>
      </c>
      <c r="J3800" t="s">
        <v>23</v>
      </c>
      <c r="K3800" t="s">
        <v>39</v>
      </c>
      <c r="L3800" t="s">
        <v>6140</v>
      </c>
      <c r="M3800" t="s">
        <v>140</v>
      </c>
      <c r="N3800">
        <v>2019</v>
      </c>
      <c r="O3800">
        <v>1</v>
      </c>
    </row>
    <row r="3801" spans="1:15" x14ac:dyDescent="0.35">
      <c r="A3801">
        <v>1072479</v>
      </c>
      <c r="B3801" t="s">
        <v>6214</v>
      </c>
      <c r="C3801" t="s">
        <v>2932</v>
      </c>
      <c r="D3801" t="s">
        <v>17</v>
      </c>
      <c r="E3801" t="s">
        <v>18</v>
      </c>
      <c r="F3801" t="s">
        <v>70</v>
      </c>
      <c r="G3801" t="s">
        <v>20</v>
      </c>
      <c r="H3801" t="s">
        <v>21</v>
      </c>
      <c r="I3801" t="s">
        <v>22</v>
      </c>
      <c r="J3801" t="s">
        <v>23</v>
      </c>
      <c r="K3801" t="s">
        <v>28</v>
      </c>
      <c r="L3801" t="s">
        <v>6140</v>
      </c>
      <c r="M3801" t="s">
        <v>140</v>
      </c>
      <c r="N3801">
        <v>2019</v>
      </c>
      <c r="O3801">
        <v>1</v>
      </c>
    </row>
    <row r="3802" spans="1:15" x14ac:dyDescent="0.35">
      <c r="A3802">
        <v>1071655</v>
      </c>
      <c r="B3802" t="s">
        <v>6226</v>
      </c>
      <c r="C3802" t="s">
        <v>3088</v>
      </c>
      <c r="D3802" t="s">
        <v>17</v>
      </c>
      <c r="E3802" t="s">
        <v>18</v>
      </c>
      <c r="F3802" t="s">
        <v>92</v>
      </c>
      <c r="G3802" t="s">
        <v>20</v>
      </c>
      <c r="H3802" t="s">
        <v>21</v>
      </c>
      <c r="I3802" t="s">
        <v>22</v>
      </c>
      <c r="J3802" t="s">
        <v>44</v>
      </c>
      <c r="K3802" t="s">
        <v>28</v>
      </c>
      <c r="L3802" t="s">
        <v>6140</v>
      </c>
      <c r="M3802" t="s">
        <v>140</v>
      </c>
      <c r="N3802">
        <v>2019</v>
      </c>
      <c r="O3802">
        <v>1</v>
      </c>
    </row>
    <row r="3803" spans="1:15" x14ac:dyDescent="0.35">
      <c r="A3803">
        <v>1073030</v>
      </c>
      <c r="B3803" t="s">
        <v>6215</v>
      </c>
      <c r="C3803" t="s">
        <v>6216</v>
      </c>
      <c r="D3803" t="s">
        <v>17</v>
      </c>
      <c r="E3803" t="s">
        <v>18</v>
      </c>
      <c r="F3803" t="s">
        <v>147</v>
      </c>
      <c r="G3803" t="s">
        <v>20</v>
      </c>
      <c r="H3803" t="s">
        <v>21</v>
      </c>
      <c r="I3803" t="s">
        <v>22</v>
      </c>
      <c r="J3803" t="s">
        <v>65</v>
      </c>
      <c r="K3803" t="s">
        <v>28</v>
      </c>
      <c r="L3803" t="s">
        <v>6140</v>
      </c>
      <c r="M3803" t="s">
        <v>6217</v>
      </c>
      <c r="N3803">
        <v>2019</v>
      </c>
      <c r="O3803">
        <v>1</v>
      </c>
    </row>
    <row r="3804" spans="1:15" x14ac:dyDescent="0.35">
      <c r="A3804">
        <v>1085038</v>
      </c>
      <c r="B3804" t="s">
        <v>6143</v>
      </c>
      <c r="C3804" t="s">
        <v>3364</v>
      </c>
      <c r="D3804" t="s">
        <v>17</v>
      </c>
      <c r="E3804" t="s">
        <v>18</v>
      </c>
      <c r="F3804" t="s">
        <v>56</v>
      </c>
      <c r="G3804" t="s">
        <v>20</v>
      </c>
      <c r="H3804" t="s">
        <v>21</v>
      </c>
      <c r="I3804" t="s">
        <v>22</v>
      </c>
      <c r="J3804" t="s">
        <v>57</v>
      </c>
      <c r="K3804" t="s">
        <v>28</v>
      </c>
      <c r="L3804" t="s">
        <v>6140</v>
      </c>
      <c r="M3804" t="s">
        <v>2027</v>
      </c>
      <c r="N3804">
        <v>2019</v>
      </c>
      <c r="O3804">
        <v>1</v>
      </c>
    </row>
    <row r="3805" spans="1:15" x14ac:dyDescent="0.35">
      <c r="A3805">
        <v>1088460</v>
      </c>
      <c r="B3805" t="s">
        <v>6154</v>
      </c>
      <c r="C3805" t="s">
        <v>6155</v>
      </c>
      <c r="D3805" t="s">
        <v>27</v>
      </c>
      <c r="E3805" t="s">
        <v>18</v>
      </c>
      <c r="F3805" t="s">
        <v>19</v>
      </c>
      <c r="G3805" t="s">
        <v>20</v>
      </c>
      <c r="H3805" t="s">
        <v>21</v>
      </c>
      <c r="I3805" t="s">
        <v>22</v>
      </c>
      <c r="J3805" t="s">
        <v>23</v>
      </c>
      <c r="K3805" t="s">
        <v>28</v>
      </c>
      <c r="L3805" t="s">
        <v>6140</v>
      </c>
      <c r="M3805" t="s">
        <v>140</v>
      </c>
      <c r="N3805">
        <v>2019</v>
      </c>
      <c r="O3805">
        <v>1</v>
      </c>
    </row>
    <row r="3806" spans="1:15" x14ac:dyDescent="0.35">
      <c r="A3806">
        <v>1087533</v>
      </c>
      <c r="B3806" t="s">
        <v>6465</v>
      </c>
      <c r="C3806" t="s">
        <v>6466</v>
      </c>
      <c r="D3806" t="s">
        <v>17</v>
      </c>
      <c r="E3806" t="s">
        <v>18</v>
      </c>
      <c r="F3806" t="s">
        <v>162</v>
      </c>
      <c r="G3806" t="s">
        <v>20</v>
      </c>
      <c r="H3806" t="s">
        <v>21</v>
      </c>
      <c r="I3806" t="s">
        <v>101</v>
      </c>
      <c r="J3806" t="s">
        <v>167</v>
      </c>
      <c r="K3806" t="s">
        <v>28</v>
      </c>
      <c r="L3806" t="s">
        <v>6140</v>
      </c>
      <c r="M3806" t="s">
        <v>140</v>
      </c>
      <c r="N3806">
        <v>2019</v>
      </c>
      <c r="O3806">
        <v>1</v>
      </c>
    </row>
    <row r="3807" spans="1:15" x14ac:dyDescent="0.35">
      <c r="A3807">
        <v>1074084</v>
      </c>
      <c r="B3807" t="s">
        <v>6220</v>
      </c>
      <c r="C3807" t="s">
        <v>6221</v>
      </c>
      <c r="D3807" t="s">
        <v>17</v>
      </c>
      <c r="E3807" t="s">
        <v>31</v>
      </c>
      <c r="F3807" t="s">
        <v>70</v>
      </c>
      <c r="G3807" t="s">
        <v>20</v>
      </c>
      <c r="H3807" t="s">
        <v>3307</v>
      </c>
      <c r="I3807" t="s">
        <v>34</v>
      </c>
      <c r="J3807" t="s">
        <v>44</v>
      </c>
      <c r="K3807" t="s">
        <v>28</v>
      </c>
      <c r="L3807" t="s">
        <v>6140</v>
      </c>
      <c r="M3807" t="s">
        <v>741</v>
      </c>
      <c r="N3807">
        <v>2019</v>
      </c>
      <c r="O3807">
        <v>1</v>
      </c>
    </row>
    <row r="3808" spans="1:15" x14ac:dyDescent="0.35">
      <c r="A3808">
        <v>1073366</v>
      </c>
      <c r="B3808" t="s">
        <v>6227</v>
      </c>
      <c r="C3808" t="s">
        <v>6228</v>
      </c>
      <c r="D3808" t="s">
        <v>17</v>
      </c>
      <c r="E3808" t="s">
        <v>31</v>
      </c>
      <c r="F3808" t="s">
        <v>34</v>
      </c>
      <c r="G3808" t="s">
        <v>43</v>
      </c>
      <c r="H3808" t="s">
        <v>43</v>
      </c>
      <c r="I3808" t="s">
        <v>22</v>
      </c>
      <c r="J3808" t="s">
        <v>44</v>
      </c>
      <c r="K3808" t="s">
        <v>28</v>
      </c>
      <c r="L3808" t="s">
        <v>6140</v>
      </c>
      <c r="M3808" t="s">
        <v>6229</v>
      </c>
      <c r="N3808">
        <v>2019</v>
      </c>
      <c r="O3808">
        <v>1</v>
      </c>
    </row>
    <row r="3809" spans="1:15" x14ac:dyDescent="0.35">
      <c r="A3809">
        <v>1084817</v>
      </c>
      <c r="B3809" t="s">
        <v>6141</v>
      </c>
      <c r="C3809" t="s">
        <v>6142</v>
      </c>
      <c r="D3809" t="s">
        <v>17</v>
      </c>
      <c r="E3809" t="s">
        <v>31</v>
      </c>
      <c r="F3809" t="s">
        <v>70</v>
      </c>
      <c r="G3809" t="s">
        <v>20</v>
      </c>
      <c r="H3809" t="s">
        <v>870</v>
      </c>
      <c r="I3809" t="s">
        <v>101</v>
      </c>
      <c r="J3809" t="s">
        <v>167</v>
      </c>
      <c r="K3809" t="s">
        <v>39</v>
      </c>
      <c r="L3809" t="s">
        <v>6140</v>
      </c>
      <c r="N3809">
        <v>2019</v>
      </c>
      <c r="O3809">
        <v>1</v>
      </c>
    </row>
    <row r="3810" spans="1:15" x14ac:dyDescent="0.35">
      <c r="A3810">
        <v>1085063</v>
      </c>
      <c r="B3810" t="s">
        <v>6144</v>
      </c>
      <c r="C3810" t="s">
        <v>6145</v>
      </c>
      <c r="D3810" t="s">
        <v>17</v>
      </c>
      <c r="E3810" t="s">
        <v>18</v>
      </c>
      <c r="F3810" t="s">
        <v>19</v>
      </c>
      <c r="G3810" t="s">
        <v>20</v>
      </c>
      <c r="H3810" t="s">
        <v>21</v>
      </c>
      <c r="I3810" t="s">
        <v>22</v>
      </c>
      <c r="J3810" t="s">
        <v>23</v>
      </c>
      <c r="K3810" t="s">
        <v>28</v>
      </c>
      <c r="L3810" t="s">
        <v>6140</v>
      </c>
      <c r="N3810">
        <v>2019</v>
      </c>
      <c r="O3810">
        <v>1</v>
      </c>
    </row>
    <row r="3811" spans="1:15" x14ac:dyDescent="0.35">
      <c r="A3811">
        <v>1086272</v>
      </c>
      <c r="B3811" t="s">
        <v>6148</v>
      </c>
      <c r="C3811" t="s">
        <v>6149</v>
      </c>
      <c r="D3811" t="s">
        <v>17</v>
      </c>
      <c r="E3811" t="s">
        <v>18</v>
      </c>
      <c r="F3811" t="s">
        <v>19</v>
      </c>
      <c r="G3811" t="s">
        <v>20</v>
      </c>
      <c r="H3811" t="s">
        <v>21</v>
      </c>
      <c r="I3811" t="s">
        <v>22</v>
      </c>
      <c r="J3811" t="s">
        <v>23</v>
      </c>
      <c r="K3811" t="s">
        <v>28</v>
      </c>
      <c r="L3811" t="s">
        <v>6140</v>
      </c>
      <c r="N3811">
        <v>2019</v>
      </c>
      <c r="O3811">
        <v>1</v>
      </c>
    </row>
    <row r="3812" spans="1:15" x14ac:dyDescent="0.35">
      <c r="A3812">
        <v>1087274</v>
      </c>
      <c r="B3812" t="s">
        <v>6150</v>
      </c>
      <c r="C3812" t="s">
        <v>6151</v>
      </c>
      <c r="D3812" t="s">
        <v>17</v>
      </c>
      <c r="E3812" t="s">
        <v>18</v>
      </c>
      <c r="F3812" t="s">
        <v>73</v>
      </c>
      <c r="G3812" t="s">
        <v>20</v>
      </c>
      <c r="H3812" t="s">
        <v>21</v>
      </c>
      <c r="I3812" t="s">
        <v>22</v>
      </c>
      <c r="J3812" t="s">
        <v>23</v>
      </c>
      <c r="K3812" t="s">
        <v>28</v>
      </c>
      <c r="L3812" t="s">
        <v>6140</v>
      </c>
      <c r="N3812">
        <v>2019</v>
      </c>
      <c r="O3812">
        <v>1</v>
      </c>
    </row>
    <row r="3813" spans="1:15" x14ac:dyDescent="0.35">
      <c r="A3813">
        <v>1087526</v>
      </c>
      <c r="B3813" t="s">
        <v>6152</v>
      </c>
      <c r="C3813" t="s">
        <v>6153</v>
      </c>
      <c r="D3813" t="s">
        <v>17</v>
      </c>
      <c r="E3813" t="s">
        <v>18</v>
      </c>
      <c r="F3813" t="s">
        <v>162</v>
      </c>
      <c r="G3813" t="s">
        <v>20</v>
      </c>
      <c r="H3813" t="s">
        <v>21</v>
      </c>
      <c r="I3813" t="s">
        <v>22</v>
      </c>
      <c r="J3813" t="s">
        <v>23</v>
      </c>
      <c r="K3813" t="s">
        <v>28</v>
      </c>
      <c r="L3813" t="s">
        <v>6140</v>
      </c>
      <c r="N3813">
        <v>2019</v>
      </c>
      <c r="O3813">
        <v>1</v>
      </c>
    </row>
    <row r="3814" spans="1:15" x14ac:dyDescent="0.35">
      <c r="A3814">
        <v>1041378</v>
      </c>
      <c r="B3814" t="s">
        <v>6156</v>
      </c>
      <c r="C3814" t="s">
        <v>6157</v>
      </c>
      <c r="D3814" t="s">
        <v>17</v>
      </c>
      <c r="E3814" t="s">
        <v>18</v>
      </c>
      <c r="F3814" t="s">
        <v>19</v>
      </c>
      <c r="G3814" t="s">
        <v>20</v>
      </c>
      <c r="H3814" t="s">
        <v>21</v>
      </c>
      <c r="I3814" t="s">
        <v>22</v>
      </c>
      <c r="J3814" t="s">
        <v>57</v>
      </c>
      <c r="K3814" t="s">
        <v>28</v>
      </c>
      <c r="L3814" t="s">
        <v>6140</v>
      </c>
      <c r="N3814">
        <v>2019</v>
      </c>
      <c r="O3814">
        <v>1</v>
      </c>
    </row>
    <row r="3815" spans="1:15" x14ac:dyDescent="0.35">
      <c r="A3815">
        <v>1046643</v>
      </c>
      <c r="B3815" t="s">
        <v>6158</v>
      </c>
      <c r="C3815" t="s">
        <v>6159</v>
      </c>
      <c r="D3815" t="s">
        <v>17</v>
      </c>
      <c r="E3815" t="s">
        <v>18</v>
      </c>
      <c r="F3815" t="s">
        <v>70</v>
      </c>
      <c r="G3815" t="s">
        <v>20</v>
      </c>
      <c r="H3815" t="s">
        <v>21</v>
      </c>
      <c r="I3815" t="s">
        <v>22</v>
      </c>
      <c r="J3815" t="s">
        <v>23</v>
      </c>
      <c r="K3815" t="s">
        <v>28</v>
      </c>
      <c r="L3815" t="s">
        <v>6140</v>
      </c>
      <c r="N3815">
        <v>2019</v>
      </c>
      <c r="O3815">
        <v>1</v>
      </c>
    </row>
    <row r="3816" spans="1:15" x14ac:dyDescent="0.35">
      <c r="A3816">
        <v>1080474</v>
      </c>
      <c r="B3816" t="s">
        <v>6160</v>
      </c>
      <c r="C3816" t="s">
        <v>6161</v>
      </c>
      <c r="D3816" t="s">
        <v>17</v>
      </c>
      <c r="E3816" t="s">
        <v>18</v>
      </c>
      <c r="F3816" t="s">
        <v>19</v>
      </c>
      <c r="G3816" t="s">
        <v>20</v>
      </c>
      <c r="H3816" t="s">
        <v>21</v>
      </c>
      <c r="I3816" t="s">
        <v>22</v>
      </c>
      <c r="J3816" t="s">
        <v>44</v>
      </c>
      <c r="K3816" t="s">
        <v>39</v>
      </c>
      <c r="L3816" t="s">
        <v>6140</v>
      </c>
      <c r="N3816">
        <v>2019</v>
      </c>
      <c r="O3816">
        <v>1</v>
      </c>
    </row>
    <row r="3817" spans="1:15" x14ac:dyDescent="0.35">
      <c r="A3817">
        <v>1088924</v>
      </c>
      <c r="B3817" t="s">
        <v>6162</v>
      </c>
      <c r="C3817" t="s">
        <v>6163</v>
      </c>
      <c r="D3817" t="s">
        <v>17</v>
      </c>
      <c r="E3817" t="s">
        <v>31</v>
      </c>
      <c r="F3817" t="s">
        <v>34</v>
      </c>
      <c r="G3817" t="s">
        <v>3304</v>
      </c>
      <c r="H3817" t="s">
        <v>3304</v>
      </c>
      <c r="I3817" t="s">
        <v>34</v>
      </c>
      <c r="J3817" t="s">
        <v>35</v>
      </c>
      <c r="K3817" t="s">
        <v>28</v>
      </c>
      <c r="L3817" t="s">
        <v>6140</v>
      </c>
      <c r="N3817">
        <v>2019</v>
      </c>
      <c r="O3817">
        <v>1</v>
      </c>
    </row>
    <row r="3818" spans="1:15" x14ac:dyDescent="0.35">
      <c r="A3818">
        <v>1089226</v>
      </c>
      <c r="B3818" t="s">
        <v>6164</v>
      </c>
      <c r="C3818" t="s">
        <v>6165</v>
      </c>
      <c r="D3818" t="s">
        <v>17</v>
      </c>
      <c r="E3818" t="s">
        <v>18</v>
      </c>
      <c r="F3818" t="s">
        <v>32</v>
      </c>
      <c r="G3818" t="s">
        <v>20</v>
      </c>
      <c r="H3818" t="s">
        <v>21</v>
      </c>
      <c r="I3818" t="s">
        <v>22</v>
      </c>
      <c r="J3818" t="s">
        <v>23</v>
      </c>
      <c r="K3818" t="s">
        <v>28</v>
      </c>
      <c r="L3818" t="s">
        <v>6140</v>
      </c>
      <c r="N3818">
        <v>2019</v>
      </c>
      <c r="O3818">
        <v>1</v>
      </c>
    </row>
    <row r="3819" spans="1:15" x14ac:dyDescent="0.35">
      <c r="A3819">
        <v>1089230</v>
      </c>
      <c r="B3819" t="s">
        <v>6166</v>
      </c>
      <c r="C3819" t="s">
        <v>6167</v>
      </c>
      <c r="D3819" t="s">
        <v>27</v>
      </c>
      <c r="E3819" t="s">
        <v>18</v>
      </c>
      <c r="F3819" t="s">
        <v>19</v>
      </c>
      <c r="G3819" t="s">
        <v>20</v>
      </c>
      <c r="H3819" t="s">
        <v>21</v>
      </c>
      <c r="I3819" t="s">
        <v>22</v>
      </c>
      <c r="J3819" t="s">
        <v>23</v>
      </c>
      <c r="K3819" t="s">
        <v>28</v>
      </c>
      <c r="L3819" t="s">
        <v>6140</v>
      </c>
      <c r="N3819">
        <v>2019</v>
      </c>
      <c r="O3819">
        <v>1</v>
      </c>
    </row>
    <row r="3820" spans="1:15" x14ac:dyDescent="0.35">
      <c r="A3820">
        <v>1089284</v>
      </c>
      <c r="B3820" t="s">
        <v>6168</v>
      </c>
      <c r="C3820" t="s">
        <v>6169</v>
      </c>
      <c r="D3820" t="s">
        <v>17</v>
      </c>
      <c r="E3820" t="s">
        <v>31</v>
      </c>
      <c r="F3820" t="s">
        <v>34</v>
      </c>
      <c r="G3820" t="s">
        <v>34</v>
      </c>
      <c r="H3820" t="s">
        <v>43</v>
      </c>
      <c r="I3820" t="s">
        <v>22</v>
      </c>
      <c r="J3820" t="s">
        <v>57</v>
      </c>
      <c r="K3820" t="s">
        <v>28</v>
      </c>
      <c r="L3820" t="s">
        <v>6140</v>
      </c>
      <c r="N3820">
        <v>2019</v>
      </c>
      <c r="O3820">
        <v>1</v>
      </c>
    </row>
    <row r="3821" spans="1:15" x14ac:dyDescent="0.35">
      <c r="A3821">
        <v>1089390</v>
      </c>
      <c r="B3821" t="s">
        <v>6170</v>
      </c>
      <c r="C3821" t="s">
        <v>5867</v>
      </c>
      <c r="D3821" t="s">
        <v>17</v>
      </c>
      <c r="E3821" t="s">
        <v>18</v>
      </c>
      <c r="F3821" t="s">
        <v>147</v>
      </c>
      <c r="G3821" t="s">
        <v>20</v>
      </c>
      <c r="H3821" t="s">
        <v>21</v>
      </c>
      <c r="I3821" t="s">
        <v>22</v>
      </c>
      <c r="J3821" t="s">
        <v>23</v>
      </c>
      <c r="K3821" t="s">
        <v>28</v>
      </c>
      <c r="L3821" t="s">
        <v>6140</v>
      </c>
      <c r="N3821">
        <v>2019</v>
      </c>
      <c r="O3821">
        <v>1</v>
      </c>
    </row>
    <row r="3822" spans="1:15" x14ac:dyDescent="0.35">
      <c r="A3822">
        <v>1089930</v>
      </c>
      <c r="B3822" t="s">
        <v>6174</v>
      </c>
      <c r="C3822" t="s">
        <v>6175</v>
      </c>
      <c r="D3822" t="s">
        <v>17</v>
      </c>
      <c r="E3822" t="s">
        <v>18</v>
      </c>
      <c r="F3822" t="s">
        <v>19</v>
      </c>
      <c r="G3822" t="s">
        <v>20</v>
      </c>
      <c r="H3822" t="s">
        <v>21</v>
      </c>
      <c r="I3822" t="s">
        <v>22</v>
      </c>
      <c r="J3822" t="s">
        <v>23</v>
      </c>
      <c r="K3822" t="s">
        <v>28</v>
      </c>
      <c r="L3822" t="s">
        <v>6140</v>
      </c>
      <c r="N3822">
        <v>2019</v>
      </c>
      <c r="O3822">
        <v>1</v>
      </c>
    </row>
    <row r="3823" spans="1:15" x14ac:dyDescent="0.35">
      <c r="A3823">
        <v>1090160</v>
      </c>
      <c r="B3823" t="s">
        <v>6176</v>
      </c>
      <c r="L3823" t="s">
        <v>6140</v>
      </c>
      <c r="N3823">
        <v>2019</v>
      </c>
      <c r="O3823">
        <v>1</v>
      </c>
    </row>
    <row r="3824" spans="1:15" x14ac:dyDescent="0.35">
      <c r="A3824">
        <v>1080109</v>
      </c>
      <c r="B3824" t="s">
        <v>6177</v>
      </c>
      <c r="C3824" t="s">
        <v>6178</v>
      </c>
      <c r="D3824" t="s">
        <v>17</v>
      </c>
      <c r="E3824" t="s">
        <v>31</v>
      </c>
      <c r="F3824" t="s">
        <v>34</v>
      </c>
      <c r="G3824" t="s">
        <v>202</v>
      </c>
      <c r="H3824" t="s">
        <v>202</v>
      </c>
      <c r="I3824" t="s">
        <v>22</v>
      </c>
      <c r="J3824" t="s">
        <v>23</v>
      </c>
      <c r="L3824" t="s">
        <v>6140</v>
      </c>
      <c r="N3824">
        <v>2019</v>
      </c>
      <c r="O3824">
        <v>1</v>
      </c>
    </row>
    <row r="3825" spans="1:15" x14ac:dyDescent="0.35">
      <c r="A3825">
        <v>1080408</v>
      </c>
      <c r="B3825" t="s">
        <v>6179</v>
      </c>
      <c r="C3825" t="s">
        <v>6180</v>
      </c>
      <c r="D3825" t="s">
        <v>17</v>
      </c>
      <c r="E3825" t="s">
        <v>18</v>
      </c>
      <c r="F3825" t="s">
        <v>19</v>
      </c>
      <c r="G3825" t="s">
        <v>20</v>
      </c>
      <c r="H3825" t="s">
        <v>21</v>
      </c>
      <c r="I3825" t="s">
        <v>22</v>
      </c>
      <c r="J3825" t="s">
        <v>23</v>
      </c>
      <c r="K3825" t="s">
        <v>28</v>
      </c>
      <c r="L3825" t="s">
        <v>6140</v>
      </c>
      <c r="N3825">
        <v>2019</v>
      </c>
      <c r="O3825">
        <v>1</v>
      </c>
    </row>
    <row r="3826" spans="1:15" x14ac:dyDescent="0.35">
      <c r="A3826">
        <v>1080410</v>
      </c>
      <c r="B3826" t="s">
        <v>6181</v>
      </c>
      <c r="C3826" t="s">
        <v>2506</v>
      </c>
      <c r="D3826" t="s">
        <v>27</v>
      </c>
      <c r="E3826" t="s">
        <v>18</v>
      </c>
      <c r="F3826" t="s">
        <v>19</v>
      </c>
      <c r="G3826" t="s">
        <v>20</v>
      </c>
      <c r="H3826" t="s">
        <v>21</v>
      </c>
      <c r="I3826" t="s">
        <v>22</v>
      </c>
      <c r="J3826" t="s">
        <v>23</v>
      </c>
      <c r="K3826" t="s">
        <v>28</v>
      </c>
      <c r="L3826" t="s">
        <v>6140</v>
      </c>
      <c r="N3826">
        <v>2019</v>
      </c>
      <c r="O3826">
        <v>1</v>
      </c>
    </row>
    <row r="3827" spans="1:15" x14ac:dyDescent="0.35">
      <c r="A3827">
        <v>1080415</v>
      </c>
      <c r="B3827" t="s">
        <v>6182</v>
      </c>
      <c r="C3827" t="s">
        <v>6183</v>
      </c>
      <c r="D3827" t="s">
        <v>17</v>
      </c>
      <c r="E3827" t="s">
        <v>18</v>
      </c>
      <c r="F3827" t="s">
        <v>19</v>
      </c>
      <c r="G3827" t="s">
        <v>20</v>
      </c>
      <c r="H3827" t="s">
        <v>21</v>
      </c>
      <c r="I3827" t="s">
        <v>38</v>
      </c>
      <c r="J3827" t="s">
        <v>35</v>
      </c>
      <c r="K3827" t="s">
        <v>28</v>
      </c>
      <c r="L3827" t="s">
        <v>6140</v>
      </c>
      <c r="N3827">
        <v>2019</v>
      </c>
      <c r="O3827">
        <v>1</v>
      </c>
    </row>
    <row r="3828" spans="1:15" x14ac:dyDescent="0.35">
      <c r="A3828">
        <v>1080859</v>
      </c>
      <c r="B3828" t="s">
        <v>6184</v>
      </c>
      <c r="C3828" t="s">
        <v>5880</v>
      </c>
      <c r="D3828" t="s">
        <v>17</v>
      </c>
      <c r="E3828" t="s">
        <v>31</v>
      </c>
      <c r="F3828" t="s">
        <v>34</v>
      </c>
      <c r="G3828" t="s">
        <v>34</v>
      </c>
      <c r="H3828" t="s">
        <v>43</v>
      </c>
      <c r="I3828" t="s">
        <v>22</v>
      </c>
      <c r="J3828" t="s">
        <v>23</v>
      </c>
      <c r="K3828" t="s">
        <v>28</v>
      </c>
      <c r="L3828" t="s">
        <v>6140</v>
      </c>
      <c r="N3828">
        <v>2019</v>
      </c>
      <c r="O3828">
        <v>1</v>
      </c>
    </row>
    <row r="3829" spans="1:15" x14ac:dyDescent="0.35">
      <c r="A3829">
        <v>1062722</v>
      </c>
      <c r="B3829" t="s">
        <v>6185</v>
      </c>
      <c r="C3829" t="s">
        <v>4549</v>
      </c>
      <c r="D3829" t="s">
        <v>17</v>
      </c>
      <c r="E3829" t="s">
        <v>31</v>
      </c>
      <c r="F3829" t="s">
        <v>19</v>
      </c>
      <c r="G3829" t="s">
        <v>20</v>
      </c>
      <c r="H3829" t="s">
        <v>2671</v>
      </c>
      <c r="I3829" t="s">
        <v>22</v>
      </c>
      <c r="J3829" t="s">
        <v>23</v>
      </c>
      <c r="K3829" t="s">
        <v>28</v>
      </c>
      <c r="L3829" t="s">
        <v>6140</v>
      </c>
      <c r="N3829">
        <v>2019</v>
      </c>
      <c r="O3829">
        <v>1</v>
      </c>
    </row>
    <row r="3830" spans="1:15" x14ac:dyDescent="0.35">
      <c r="A3830">
        <v>1081096</v>
      </c>
      <c r="B3830" t="s">
        <v>6186</v>
      </c>
      <c r="C3830" t="s">
        <v>6187</v>
      </c>
      <c r="D3830" t="s">
        <v>17</v>
      </c>
      <c r="E3830" t="s">
        <v>31</v>
      </c>
      <c r="F3830" t="s">
        <v>19</v>
      </c>
      <c r="G3830" t="s">
        <v>20</v>
      </c>
      <c r="H3830" t="s">
        <v>43</v>
      </c>
      <c r="I3830" t="s">
        <v>34</v>
      </c>
      <c r="J3830" t="s">
        <v>35</v>
      </c>
      <c r="K3830" t="s">
        <v>28</v>
      </c>
      <c r="L3830" t="s">
        <v>6140</v>
      </c>
      <c r="N3830">
        <v>2019</v>
      </c>
      <c r="O3830">
        <v>1</v>
      </c>
    </row>
    <row r="3831" spans="1:15" x14ac:dyDescent="0.35">
      <c r="A3831">
        <v>1081631</v>
      </c>
      <c r="B3831" t="s">
        <v>6188</v>
      </c>
      <c r="C3831" t="s">
        <v>6189</v>
      </c>
      <c r="D3831" t="s">
        <v>17</v>
      </c>
      <c r="E3831" t="s">
        <v>18</v>
      </c>
      <c r="F3831" t="s">
        <v>162</v>
      </c>
      <c r="G3831" t="s">
        <v>20</v>
      </c>
      <c r="H3831" t="s">
        <v>21</v>
      </c>
      <c r="I3831" t="s">
        <v>101</v>
      </c>
      <c r="J3831" t="s">
        <v>167</v>
      </c>
      <c r="K3831" t="s">
        <v>28</v>
      </c>
      <c r="L3831" t="s">
        <v>6140</v>
      </c>
      <c r="N3831">
        <v>2019</v>
      </c>
      <c r="O3831">
        <v>1</v>
      </c>
    </row>
    <row r="3832" spans="1:15" x14ac:dyDescent="0.35">
      <c r="A3832">
        <v>1083726</v>
      </c>
      <c r="B3832" t="s">
        <v>6192</v>
      </c>
      <c r="C3832" t="s">
        <v>6193</v>
      </c>
      <c r="D3832" t="s">
        <v>17</v>
      </c>
      <c r="E3832" t="s">
        <v>42</v>
      </c>
      <c r="F3832" t="s">
        <v>34</v>
      </c>
      <c r="G3832" t="s">
        <v>43</v>
      </c>
      <c r="H3832" t="s">
        <v>43</v>
      </c>
      <c r="I3832" t="s">
        <v>34</v>
      </c>
      <c r="J3832" t="s">
        <v>35</v>
      </c>
      <c r="K3832" t="s">
        <v>28</v>
      </c>
      <c r="L3832" t="s">
        <v>6140</v>
      </c>
      <c r="N3832">
        <v>2019</v>
      </c>
      <c r="O3832">
        <v>1</v>
      </c>
    </row>
    <row r="3833" spans="1:15" x14ac:dyDescent="0.35">
      <c r="A3833">
        <v>1083739</v>
      </c>
      <c r="B3833" t="s">
        <v>6194</v>
      </c>
      <c r="C3833" t="s">
        <v>6195</v>
      </c>
      <c r="D3833" t="s">
        <v>17</v>
      </c>
      <c r="E3833" t="s">
        <v>18</v>
      </c>
      <c r="F3833" t="s">
        <v>92</v>
      </c>
      <c r="G3833" t="s">
        <v>20</v>
      </c>
      <c r="H3833" t="s">
        <v>21</v>
      </c>
      <c r="I3833" t="s">
        <v>22</v>
      </c>
      <c r="J3833" t="s">
        <v>23</v>
      </c>
      <c r="K3833" t="s">
        <v>28</v>
      </c>
      <c r="L3833" t="s">
        <v>6140</v>
      </c>
      <c r="N3833">
        <v>2019</v>
      </c>
      <c r="O3833">
        <v>1</v>
      </c>
    </row>
    <row r="3834" spans="1:15" x14ac:dyDescent="0.35">
      <c r="A3834">
        <v>1084221</v>
      </c>
      <c r="B3834" t="s">
        <v>6196</v>
      </c>
      <c r="C3834" t="s">
        <v>6197</v>
      </c>
      <c r="D3834" t="s">
        <v>27</v>
      </c>
      <c r="E3834" t="s">
        <v>18</v>
      </c>
      <c r="F3834" t="s">
        <v>32</v>
      </c>
      <c r="G3834" t="s">
        <v>20</v>
      </c>
      <c r="H3834" t="s">
        <v>21</v>
      </c>
      <c r="I3834" t="s">
        <v>22</v>
      </c>
      <c r="J3834" t="s">
        <v>23</v>
      </c>
      <c r="K3834" t="s">
        <v>28</v>
      </c>
      <c r="L3834" t="s">
        <v>6140</v>
      </c>
      <c r="N3834">
        <v>2019</v>
      </c>
      <c r="O3834">
        <v>1</v>
      </c>
    </row>
    <row r="3835" spans="1:15" x14ac:dyDescent="0.35">
      <c r="A3835">
        <v>1066994</v>
      </c>
      <c r="B3835" t="s">
        <v>6198</v>
      </c>
      <c r="C3835" t="s">
        <v>4949</v>
      </c>
      <c r="D3835" t="s">
        <v>17</v>
      </c>
      <c r="E3835" t="s">
        <v>18</v>
      </c>
      <c r="F3835" t="s">
        <v>70</v>
      </c>
      <c r="G3835" t="s">
        <v>20</v>
      </c>
      <c r="H3835" t="s">
        <v>21</v>
      </c>
      <c r="I3835" t="s">
        <v>22</v>
      </c>
      <c r="J3835" t="s">
        <v>23</v>
      </c>
      <c r="K3835" t="s">
        <v>28</v>
      </c>
      <c r="L3835" t="s">
        <v>6140</v>
      </c>
      <c r="N3835">
        <v>2019</v>
      </c>
      <c r="O3835">
        <v>1</v>
      </c>
    </row>
    <row r="3836" spans="1:15" x14ac:dyDescent="0.35">
      <c r="A3836">
        <v>1074497</v>
      </c>
      <c r="B3836" t="s">
        <v>6199</v>
      </c>
      <c r="C3836" t="s">
        <v>6200</v>
      </c>
      <c r="D3836" t="s">
        <v>17</v>
      </c>
      <c r="E3836" t="s">
        <v>31</v>
      </c>
      <c r="F3836" t="s">
        <v>34</v>
      </c>
      <c r="G3836" t="s">
        <v>34</v>
      </c>
      <c r="H3836" t="s">
        <v>43</v>
      </c>
      <c r="I3836" t="s">
        <v>34</v>
      </c>
      <c r="J3836" t="s">
        <v>35</v>
      </c>
      <c r="K3836" t="s">
        <v>28</v>
      </c>
      <c r="L3836" t="s">
        <v>6140</v>
      </c>
      <c r="N3836">
        <v>2019</v>
      </c>
      <c r="O3836">
        <v>1</v>
      </c>
    </row>
    <row r="3837" spans="1:15" x14ac:dyDescent="0.35">
      <c r="A3837">
        <v>1075036</v>
      </c>
      <c r="B3837" t="s">
        <v>6201</v>
      </c>
      <c r="C3837" t="s">
        <v>6202</v>
      </c>
      <c r="D3837" t="s">
        <v>27</v>
      </c>
      <c r="E3837" t="s">
        <v>31</v>
      </c>
      <c r="F3837" t="s">
        <v>34</v>
      </c>
      <c r="G3837" t="s">
        <v>34</v>
      </c>
      <c r="H3837" t="s">
        <v>43</v>
      </c>
      <c r="I3837" t="s">
        <v>34</v>
      </c>
      <c r="J3837" t="s">
        <v>23</v>
      </c>
      <c r="K3837" t="s">
        <v>28</v>
      </c>
      <c r="L3837" t="s">
        <v>6140</v>
      </c>
      <c r="N3837">
        <v>2019</v>
      </c>
      <c r="O3837">
        <v>1</v>
      </c>
    </row>
    <row r="3838" spans="1:15" x14ac:dyDescent="0.35">
      <c r="A3838">
        <v>1076852</v>
      </c>
      <c r="B3838" t="s">
        <v>6205</v>
      </c>
      <c r="C3838" t="s">
        <v>6206</v>
      </c>
      <c r="D3838" t="s">
        <v>27</v>
      </c>
      <c r="E3838" t="s">
        <v>18</v>
      </c>
      <c r="F3838" t="s">
        <v>147</v>
      </c>
      <c r="G3838" t="s">
        <v>20</v>
      </c>
      <c r="H3838" t="s">
        <v>21</v>
      </c>
      <c r="I3838" t="s">
        <v>22</v>
      </c>
      <c r="J3838" t="s">
        <v>23</v>
      </c>
      <c r="K3838" t="s">
        <v>28</v>
      </c>
      <c r="L3838" t="s">
        <v>6140</v>
      </c>
      <c r="N3838">
        <v>2019</v>
      </c>
      <c r="O3838">
        <v>1</v>
      </c>
    </row>
    <row r="3839" spans="1:15" x14ac:dyDescent="0.35">
      <c r="A3839">
        <v>1077797</v>
      </c>
      <c r="B3839" t="s">
        <v>6207</v>
      </c>
      <c r="C3839" t="s">
        <v>3340</v>
      </c>
      <c r="D3839" t="s">
        <v>17</v>
      </c>
      <c r="E3839" t="s">
        <v>18</v>
      </c>
      <c r="F3839" t="s">
        <v>19</v>
      </c>
      <c r="G3839" t="s">
        <v>20</v>
      </c>
      <c r="H3839" t="s">
        <v>21</v>
      </c>
      <c r="I3839" t="s">
        <v>38</v>
      </c>
      <c r="J3839" t="s">
        <v>35</v>
      </c>
      <c r="K3839" t="s">
        <v>28</v>
      </c>
      <c r="L3839" t="s">
        <v>6140</v>
      </c>
      <c r="N3839">
        <v>2019</v>
      </c>
      <c r="O3839">
        <v>1</v>
      </c>
    </row>
    <row r="3840" spans="1:15" x14ac:dyDescent="0.35">
      <c r="A3840">
        <v>1078563</v>
      </c>
      <c r="B3840" t="s">
        <v>6210</v>
      </c>
      <c r="C3840" t="s">
        <v>6211</v>
      </c>
      <c r="D3840" t="s">
        <v>17</v>
      </c>
      <c r="E3840" t="s">
        <v>18</v>
      </c>
      <c r="F3840" t="s">
        <v>32</v>
      </c>
      <c r="G3840" t="s">
        <v>20</v>
      </c>
      <c r="H3840" t="s">
        <v>21</v>
      </c>
      <c r="I3840" t="s">
        <v>22</v>
      </c>
      <c r="J3840" t="s">
        <v>23</v>
      </c>
      <c r="K3840" t="s">
        <v>39</v>
      </c>
      <c r="L3840" t="s">
        <v>6140</v>
      </c>
      <c r="N3840">
        <v>2019</v>
      </c>
      <c r="O3840">
        <v>1</v>
      </c>
    </row>
    <row r="3841" spans="1:15" x14ac:dyDescent="0.35">
      <c r="A3841">
        <v>1071560</v>
      </c>
      <c r="B3841" t="s">
        <v>6212</v>
      </c>
      <c r="C3841" t="s">
        <v>6213</v>
      </c>
      <c r="D3841" t="s">
        <v>17</v>
      </c>
      <c r="E3841" t="s">
        <v>18</v>
      </c>
      <c r="F3841" t="s">
        <v>19</v>
      </c>
      <c r="G3841" t="s">
        <v>20</v>
      </c>
      <c r="H3841" t="s">
        <v>21</v>
      </c>
      <c r="I3841" t="s">
        <v>22</v>
      </c>
      <c r="J3841" t="s">
        <v>23</v>
      </c>
      <c r="K3841" t="s">
        <v>28</v>
      </c>
      <c r="L3841" t="s">
        <v>6140</v>
      </c>
      <c r="N3841">
        <v>2019</v>
      </c>
      <c r="O3841">
        <v>1</v>
      </c>
    </row>
    <row r="3842" spans="1:15" x14ac:dyDescent="0.35">
      <c r="A3842">
        <v>1079087</v>
      </c>
      <c r="B3842" t="s">
        <v>6410</v>
      </c>
      <c r="C3842" t="s">
        <v>6411</v>
      </c>
      <c r="D3842" t="s">
        <v>17</v>
      </c>
      <c r="E3842" t="s">
        <v>18</v>
      </c>
      <c r="F3842" t="s">
        <v>70</v>
      </c>
      <c r="G3842" t="s">
        <v>20</v>
      </c>
      <c r="H3842" t="s">
        <v>21</v>
      </c>
      <c r="I3842" t="s">
        <v>22</v>
      </c>
      <c r="J3842" t="s">
        <v>44</v>
      </c>
      <c r="L3842" t="s">
        <v>6140</v>
      </c>
      <c r="N3842">
        <v>2019</v>
      </c>
      <c r="O3842">
        <v>1</v>
      </c>
    </row>
    <row r="3843" spans="1:15" x14ac:dyDescent="0.35">
      <c r="A3843">
        <v>1074040</v>
      </c>
      <c r="B3843" t="s">
        <v>6412</v>
      </c>
      <c r="C3843" t="s">
        <v>6413</v>
      </c>
      <c r="D3843" t="s">
        <v>17</v>
      </c>
      <c r="E3843" t="s">
        <v>18</v>
      </c>
      <c r="F3843" t="s">
        <v>19</v>
      </c>
      <c r="G3843" t="s">
        <v>20</v>
      </c>
      <c r="H3843" t="s">
        <v>21</v>
      </c>
      <c r="I3843" t="s">
        <v>22</v>
      </c>
      <c r="J3843" t="s">
        <v>57</v>
      </c>
      <c r="K3843" t="s">
        <v>28</v>
      </c>
      <c r="L3843" t="s">
        <v>6140</v>
      </c>
      <c r="N3843">
        <v>2019</v>
      </c>
      <c r="O3843">
        <v>1</v>
      </c>
    </row>
    <row r="3844" spans="1:15" x14ac:dyDescent="0.35">
      <c r="A3844">
        <v>1081273</v>
      </c>
      <c r="B3844" t="s">
        <v>6414</v>
      </c>
      <c r="C3844" t="s">
        <v>5319</v>
      </c>
      <c r="D3844" t="s">
        <v>17</v>
      </c>
      <c r="E3844" t="s">
        <v>31</v>
      </c>
      <c r="F3844" t="s">
        <v>34</v>
      </c>
      <c r="G3844" t="s">
        <v>43</v>
      </c>
      <c r="H3844" t="s">
        <v>43</v>
      </c>
      <c r="I3844" t="s">
        <v>34</v>
      </c>
      <c r="J3844" t="s">
        <v>44</v>
      </c>
      <c r="L3844" t="s">
        <v>6140</v>
      </c>
      <c r="N3844">
        <v>2019</v>
      </c>
      <c r="O3844">
        <v>1</v>
      </c>
    </row>
    <row r="3845" spans="1:15" x14ac:dyDescent="0.35">
      <c r="A3845">
        <v>1074590</v>
      </c>
      <c r="B3845" t="s">
        <v>6415</v>
      </c>
      <c r="C3845" t="s">
        <v>6416</v>
      </c>
      <c r="D3845" t="s">
        <v>17</v>
      </c>
      <c r="E3845" t="s">
        <v>18</v>
      </c>
      <c r="F3845" t="s">
        <v>47</v>
      </c>
      <c r="G3845" t="s">
        <v>20</v>
      </c>
      <c r="H3845" t="s">
        <v>21</v>
      </c>
      <c r="I3845" t="s">
        <v>22</v>
      </c>
      <c r="J3845" t="s">
        <v>23</v>
      </c>
      <c r="K3845" t="s">
        <v>39</v>
      </c>
      <c r="L3845" t="s">
        <v>6140</v>
      </c>
      <c r="N3845">
        <v>2019</v>
      </c>
      <c r="O3845">
        <v>1</v>
      </c>
    </row>
    <row r="3846" spans="1:15" x14ac:dyDescent="0.35">
      <c r="A3846">
        <v>1088392</v>
      </c>
      <c r="B3846" t="s">
        <v>6434</v>
      </c>
      <c r="C3846" t="s">
        <v>6435</v>
      </c>
      <c r="D3846" t="s">
        <v>17</v>
      </c>
      <c r="E3846" t="s">
        <v>18</v>
      </c>
      <c r="F3846" t="s">
        <v>19</v>
      </c>
      <c r="G3846" t="s">
        <v>20</v>
      </c>
      <c r="H3846" t="s">
        <v>21</v>
      </c>
      <c r="I3846" t="s">
        <v>38</v>
      </c>
      <c r="J3846" t="s">
        <v>35</v>
      </c>
      <c r="K3846" t="s">
        <v>28</v>
      </c>
      <c r="L3846" t="s">
        <v>6140</v>
      </c>
      <c r="N3846">
        <v>2019</v>
      </c>
      <c r="O3846">
        <v>1</v>
      </c>
    </row>
    <row r="3847" spans="1:15" x14ac:dyDescent="0.35">
      <c r="A3847">
        <v>1082688</v>
      </c>
      <c r="B3847" t="s">
        <v>6436</v>
      </c>
      <c r="C3847" t="s">
        <v>6437</v>
      </c>
      <c r="D3847" t="s">
        <v>17</v>
      </c>
      <c r="E3847" t="s">
        <v>18</v>
      </c>
      <c r="F3847" t="s">
        <v>147</v>
      </c>
      <c r="G3847" t="s">
        <v>20</v>
      </c>
      <c r="H3847" t="s">
        <v>21</v>
      </c>
      <c r="I3847" t="s">
        <v>22</v>
      </c>
      <c r="J3847" t="s">
        <v>23</v>
      </c>
      <c r="K3847" t="s">
        <v>28</v>
      </c>
      <c r="L3847" t="s">
        <v>6140</v>
      </c>
      <c r="N3847">
        <v>2019</v>
      </c>
      <c r="O3847">
        <v>1</v>
      </c>
    </row>
    <row r="3848" spans="1:15" x14ac:dyDescent="0.35">
      <c r="A3848">
        <v>1083729</v>
      </c>
      <c r="B3848" t="s">
        <v>6438</v>
      </c>
      <c r="C3848" t="s">
        <v>2679</v>
      </c>
      <c r="D3848" t="s">
        <v>17</v>
      </c>
      <c r="E3848" t="s">
        <v>18</v>
      </c>
      <c r="F3848" t="s">
        <v>19</v>
      </c>
      <c r="G3848" t="s">
        <v>20</v>
      </c>
      <c r="H3848" t="s">
        <v>21</v>
      </c>
      <c r="I3848" t="s">
        <v>101</v>
      </c>
      <c r="J3848" t="s">
        <v>527</v>
      </c>
      <c r="K3848" t="s">
        <v>28</v>
      </c>
      <c r="L3848" t="s">
        <v>6140</v>
      </c>
      <c r="N3848">
        <v>2019</v>
      </c>
      <c r="O3848">
        <v>1</v>
      </c>
    </row>
    <row r="3849" spans="1:15" x14ac:dyDescent="0.35">
      <c r="A3849">
        <v>1075857</v>
      </c>
      <c r="B3849" t="s">
        <v>6441</v>
      </c>
      <c r="C3849" t="s">
        <v>6442</v>
      </c>
      <c r="D3849" t="s">
        <v>27</v>
      </c>
      <c r="E3849" t="s">
        <v>18</v>
      </c>
      <c r="F3849" t="s">
        <v>19</v>
      </c>
      <c r="G3849" t="s">
        <v>20</v>
      </c>
      <c r="H3849" t="s">
        <v>21</v>
      </c>
      <c r="I3849" t="s">
        <v>22</v>
      </c>
      <c r="J3849" t="s">
        <v>23</v>
      </c>
      <c r="K3849" t="s">
        <v>28</v>
      </c>
      <c r="L3849" t="s">
        <v>6140</v>
      </c>
      <c r="N3849">
        <v>2019</v>
      </c>
      <c r="O3849">
        <v>1</v>
      </c>
    </row>
    <row r="3850" spans="1:15" x14ac:dyDescent="0.35">
      <c r="A3850">
        <v>1086482</v>
      </c>
      <c r="B3850" t="s">
        <v>6463</v>
      </c>
      <c r="C3850" t="s">
        <v>6464</v>
      </c>
      <c r="D3850" t="s">
        <v>27</v>
      </c>
      <c r="E3850" t="s">
        <v>18</v>
      </c>
      <c r="F3850" t="s">
        <v>19</v>
      </c>
      <c r="G3850" t="s">
        <v>20</v>
      </c>
      <c r="H3850" t="s">
        <v>21</v>
      </c>
      <c r="I3850" t="s">
        <v>22</v>
      </c>
      <c r="J3850" t="s">
        <v>23</v>
      </c>
      <c r="K3850" t="s">
        <v>28</v>
      </c>
      <c r="L3850" t="s">
        <v>6140</v>
      </c>
      <c r="N3850">
        <v>2019</v>
      </c>
      <c r="O3850">
        <v>1</v>
      </c>
    </row>
    <row r="3851" spans="1:15" x14ac:dyDescent="0.35">
      <c r="A3851">
        <v>1082408</v>
      </c>
      <c r="B3851" t="s">
        <v>6468</v>
      </c>
      <c r="C3851" t="s">
        <v>6469</v>
      </c>
      <c r="D3851" t="s">
        <v>17</v>
      </c>
      <c r="E3851" t="s">
        <v>18</v>
      </c>
      <c r="F3851" t="s">
        <v>19</v>
      </c>
      <c r="G3851" t="s">
        <v>20</v>
      </c>
      <c r="H3851" t="s">
        <v>21</v>
      </c>
      <c r="I3851" t="s">
        <v>22</v>
      </c>
      <c r="J3851" t="s">
        <v>23</v>
      </c>
      <c r="K3851" t="s">
        <v>28</v>
      </c>
      <c r="L3851" t="s">
        <v>6140</v>
      </c>
      <c r="N3851">
        <v>2019</v>
      </c>
      <c r="O3851">
        <v>1</v>
      </c>
    </row>
    <row r="3852" spans="1:15" x14ac:dyDescent="0.35">
      <c r="A3852">
        <v>1083337</v>
      </c>
      <c r="B3852" t="s">
        <v>6470</v>
      </c>
      <c r="C3852" t="s">
        <v>6471</v>
      </c>
      <c r="D3852" t="s">
        <v>17</v>
      </c>
      <c r="E3852" t="s">
        <v>18</v>
      </c>
      <c r="F3852" t="s">
        <v>19</v>
      </c>
      <c r="G3852" t="s">
        <v>20</v>
      </c>
      <c r="H3852" t="s">
        <v>21</v>
      </c>
      <c r="I3852" t="s">
        <v>22</v>
      </c>
      <c r="J3852" t="s">
        <v>57</v>
      </c>
      <c r="K3852" t="s">
        <v>28</v>
      </c>
      <c r="L3852" t="s">
        <v>6140</v>
      </c>
      <c r="N3852">
        <v>2019</v>
      </c>
      <c r="O3852">
        <v>1</v>
      </c>
    </row>
    <row r="3853" spans="1:15" x14ac:dyDescent="0.35">
      <c r="A3853">
        <v>1076101</v>
      </c>
      <c r="B3853" t="s">
        <v>6472</v>
      </c>
      <c r="C3853" t="s">
        <v>2348</v>
      </c>
      <c r="D3853" t="s">
        <v>17</v>
      </c>
      <c r="E3853" t="s">
        <v>18</v>
      </c>
      <c r="F3853" t="s">
        <v>19</v>
      </c>
      <c r="G3853" t="s">
        <v>20</v>
      </c>
      <c r="H3853" t="s">
        <v>21</v>
      </c>
      <c r="I3853" t="s">
        <v>22</v>
      </c>
      <c r="J3853" t="s">
        <v>23</v>
      </c>
      <c r="K3853" t="s">
        <v>39</v>
      </c>
      <c r="L3853" t="s">
        <v>6140</v>
      </c>
      <c r="N3853">
        <v>2019</v>
      </c>
      <c r="O3853">
        <v>1</v>
      </c>
    </row>
    <row r="3854" spans="1:15" x14ac:dyDescent="0.35">
      <c r="A3854">
        <v>1101155</v>
      </c>
      <c r="B3854" t="s">
        <v>6420</v>
      </c>
      <c r="C3854" t="s">
        <v>2211</v>
      </c>
      <c r="D3854" t="s">
        <v>17</v>
      </c>
      <c r="E3854" t="s">
        <v>18</v>
      </c>
      <c r="F3854" t="s">
        <v>70</v>
      </c>
      <c r="G3854" t="s">
        <v>20</v>
      </c>
      <c r="H3854" t="s">
        <v>21</v>
      </c>
      <c r="I3854" t="s">
        <v>22</v>
      </c>
      <c r="J3854" t="s">
        <v>57</v>
      </c>
      <c r="L3854" t="s">
        <v>6140</v>
      </c>
      <c r="M3854" t="s">
        <v>741</v>
      </c>
      <c r="N3854">
        <v>2020</v>
      </c>
      <c r="O3854">
        <v>1</v>
      </c>
    </row>
    <row r="3855" spans="1:15" x14ac:dyDescent="0.35">
      <c r="A3855">
        <v>1099172</v>
      </c>
      <c r="B3855" t="s">
        <v>6453</v>
      </c>
      <c r="C3855" t="s">
        <v>6454</v>
      </c>
      <c r="D3855" t="s">
        <v>17</v>
      </c>
      <c r="E3855" t="s">
        <v>18</v>
      </c>
      <c r="F3855" t="s">
        <v>32</v>
      </c>
      <c r="G3855" t="s">
        <v>20</v>
      </c>
      <c r="H3855" t="s">
        <v>21</v>
      </c>
      <c r="I3855" t="s">
        <v>22</v>
      </c>
      <c r="J3855" t="s">
        <v>23</v>
      </c>
      <c r="K3855" t="s">
        <v>28</v>
      </c>
      <c r="L3855" t="s">
        <v>6140</v>
      </c>
      <c r="M3855" t="s">
        <v>741</v>
      </c>
      <c r="N3855">
        <v>2020</v>
      </c>
      <c r="O3855">
        <v>1</v>
      </c>
    </row>
    <row r="3856" spans="1:15" x14ac:dyDescent="0.35">
      <c r="A3856">
        <v>1096977</v>
      </c>
      <c r="B3856" t="s">
        <v>6492</v>
      </c>
      <c r="C3856" t="s">
        <v>6493</v>
      </c>
      <c r="D3856" t="s">
        <v>17</v>
      </c>
      <c r="E3856" t="s">
        <v>18</v>
      </c>
      <c r="F3856" t="s">
        <v>147</v>
      </c>
      <c r="G3856" t="s">
        <v>20</v>
      </c>
      <c r="H3856" t="s">
        <v>21</v>
      </c>
      <c r="I3856" t="s">
        <v>38</v>
      </c>
      <c r="J3856" t="s">
        <v>35</v>
      </c>
      <c r="K3856" t="s">
        <v>28</v>
      </c>
      <c r="L3856" t="s">
        <v>6140</v>
      </c>
      <c r="M3856" t="s">
        <v>741</v>
      </c>
      <c r="N3856">
        <v>2020</v>
      </c>
      <c r="O3856">
        <v>1</v>
      </c>
    </row>
    <row r="3857" spans="1:15" x14ac:dyDescent="0.35">
      <c r="A3857">
        <v>1092550</v>
      </c>
      <c r="B3857" t="s">
        <v>6240</v>
      </c>
      <c r="C3857" t="s">
        <v>1609</v>
      </c>
      <c r="D3857" t="s">
        <v>17</v>
      </c>
      <c r="E3857" t="s">
        <v>18</v>
      </c>
      <c r="F3857" t="s">
        <v>19</v>
      </c>
      <c r="G3857" t="s">
        <v>20</v>
      </c>
      <c r="H3857" t="s">
        <v>21</v>
      </c>
      <c r="I3857" t="s">
        <v>22</v>
      </c>
      <c r="J3857" t="s">
        <v>23</v>
      </c>
      <c r="K3857" t="s">
        <v>39</v>
      </c>
      <c r="L3857" t="s">
        <v>6140</v>
      </c>
      <c r="M3857" t="s">
        <v>140</v>
      </c>
      <c r="N3857">
        <v>2020</v>
      </c>
      <c r="O3857">
        <v>1</v>
      </c>
    </row>
    <row r="3858" spans="1:15" x14ac:dyDescent="0.35">
      <c r="A3858">
        <v>1095090</v>
      </c>
      <c r="B3858" t="s">
        <v>6255</v>
      </c>
      <c r="C3858" t="s">
        <v>3798</v>
      </c>
      <c r="D3858" t="s">
        <v>17</v>
      </c>
      <c r="E3858" t="s">
        <v>18</v>
      </c>
      <c r="F3858" t="s">
        <v>19</v>
      </c>
      <c r="G3858" t="s">
        <v>20</v>
      </c>
      <c r="H3858" t="s">
        <v>21</v>
      </c>
      <c r="I3858" t="s">
        <v>22</v>
      </c>
      <c r="J3858" t="s">
        <v>23</v>
      </c>
      <c r="K3858" t="s">
        <v>28</v>
      </c>
      <c r="L3858" t="s">
        <v>6140</v>
      </c>
      <c r="M3858" t="s">
        <v>140</v>
      </c>
      <c r="N3858">
        <v>2020</v>
      </c>
      <c r="O3858">
        <v>1</v>
      </c>
    </row>
    <row r="3859" spans="1:15" x14ac:dyDescent="0.35">
      <c r="A3859">
        <v>1097337</v>
      </c>
      <c r="B3859" t="s">
        <v>6260</v>
      </c>
      <c r="C3859" t="s">
        <v>6261</v>
      </c>
      <c r="D3859" t="s">
        <v>17</v>
      </c>
      <c r="E3859" t="s">
        <v>18</v>
      </c>
      <c r="F3859" t="s">
        <v>19</v>
      </c>
      <c r="G3859" t="s">
        <v>20</v>
      </c>
      <c r="H3859" t="s">
        <v>21</v>
      </c>
      <c r="I3859" t="s">
        <v>22</v>
      </c>
      <c r="J3859" t="s">
        <v>23</v>
      </c>
      <c r="K3859" t="s">
        <v>39</v>
      </c>
      <c r="L3859" t="s">
        <v>6140</v>
      </c>
      <c r="M3859" t="s">
        <v>140</v>
      </c>
      <c r="N3859">
        <v>2020</v>
      </c>
      <c r="O3859">
        <v>1</v>
      </c>
    </row>
    <row r="3860" spans="1:15" x14ac:dyDescent="0.35">
      <c r="A3860">
        <v>1098856</v>
      </c>
      <c r="B3860" t="s">
        <v>5114</v>
      </c>
      <c r="C3860" t="s">
        <v>6427</v>
      </c>
      <c r="D3860" t="s">
        <v>27</v>
      </c>
      <c r="E3860" t="s">
        <v>18</v>
      </c>
      <c r="F3860" t="s">
        <v>19</v>
      </c>
      <c r="G3860" t="s">
        <v>20</v>
      </c>
      <c r="H3860" t="s">
        <v>21</v>
      </c>
      <c r="I3860" t="s">
        <v>22</v>
      </c>
      <c r="J3860" t="s">
        <v>23</v>
      </c>
      <c r="K3860" t="s">
        <v>28</v>
      </c>
      <c r="L3860" t="s">
        <v>6140</v>
      </c>
      <c r="M3860" t="s">
        <v>140</v>
      </c>
      <c r="N3860">
        <v>2020</v>
      </c>
      <c r="O3860">
        <v>1</v>
      </c>
    </row>
    <row r="3861" spans="1:15" x14ac:dyDescent="0.35">
      <c r="A3861">
        <v>1095791</v>
      </c>
      <c r="B3861" t="s">
        <v>6446</v>
      </c>
      <c r="C3861" t="s">
        <v>6411</v>
      </c>
      <c r="D3861" t="s">
        <v>17</v>
      </c>
      <c r="E3861" t="s">
        <v>18</v>
      </c>
      <c r="F3861" t="s">
        <v>19</v>
      </c>
      <c r="G3861" t="s">
        <v>20</v>
      </c>
      <c r="H3861" t="s">
        <v>21</v>
      </c>
      <c r="I3861" t="s">
        <v>22</v>
      </c>
      <c r="J3861" t="s">
        <v>23</v>
      </c>
      <c r="K3861" t="s">
        <v>28</v>
      </c>
      <c r="L3861" t="s">
        <v>6140</v>
      </c>
      <c r="M3861" t="s">
        <v>140</v>
      </c>
      <c r="N3861">
        <v>2020</v>
      </c>
      <c r="O3861">
        <v>1</v>
      </c>
    </row>
    <row r="3862" spans="1:15" x14ac:dyDescent="0.35">
      <c r="A3862">
        <v>1094712</v>
      </c>
      <c r="B3862" t="s">
        <v>6457</v>
      </c>
      <c r="C3862" t="s">
        <v>6458</v>
      </c>
      <c r="D3862" t="s">
        <v>17</v>
      </c>
      <c r="E3862" t="s">
        <v>18</v>
      </c>
      <c r="F3862" t="s">
        <v>47</v>
      </c>
      <c r="G3862" t="s">
        <v>20</v>
      </c>
      <c r="H3862" t="s">
        <v>21</v>
      </c>
      <c r="I3862" t="s">
        <v>22</v>
      </c>
      <c r="J3862" t="s">
        <v>23</v>
      </c>
      <c r="K3862" t="s">
        <v>28</v>
      </c>
      <c r="L3862" t="s">
        <v>6140</v>
      </c>
      <c r="M3862" t="s">
        <v>140</v>
      </c>
      <c r="N3862">
        <v>2020</v>
      </c>
      <c r="O3862">
        <v>1</v>
      </c>
    </row>
    <row r="3863" spans="1:15" x14ac:dyDescent="0.35">
      <c r="A3863">
        <v>1094709</v>
      </c>
      <c r="B3863" t="s">
        <v>6482</v>
      </c>
      <c r="C3863" t="s">
        <v>5101</v>
      </c>
      <c r="D3863" t="s">
        <v>17</v>
      </c>
      <c r="E3863" t="s">
        <v>18</v>
      </c>
      <c r="F3863" t="s">
        <v>19</v>
      </c>
      <c r="G3863" t="s">
        <v>20</v>
      </c>
      <c r="H3863" t="s">
        <v>21</v>
      </c>
      <c r="I3863" t="s">
        <v>38</v>
      </c>
      <c r="J3863" t="s">
        <v>35</v>
      </c>
      <c r="K3863" t="s">
        <v>28</v>
      </c>
      <c r="L3863" t="s">
        <v>6140</v>
      </c>
      <c r="M3863" t="s">
        <v>140</v>
      </c>
      <c r="N3863">
        <v>2020</v>
      </c>
      <c r="O3863">
        <v>1</v>
      </c>
    </row>
    <row r="3864" spans="1:15" x14ac:dyDescent="0.35">
      <c r="A3864">
        <v>1097112</v>
      </c>
      <c r="B3864" t="s">
        <v>6494</v>
      </c>
      <c r="C3864" t="s">
        <v>6495</v>
      </c>
      <c r="D3864" t="s">
        <v>17</v>
      </c>
      <c r="E3864" t="s">
        <v>18</v>
      </c>
      <c r="F3864" t="s">
        <v>19</v>
      </c>
      <c r="G3864" t="s">
        <v>20</v>
      </c>
      <c r="H3864" t="s">
        <v>21</v>
      </c>
      <c r="I3864" t="s">
        <v>22</v>
      </c>
      <c r="J3864" t="s">
        <v>23</v>
      </c>
      <c r="K3864" t="s">
        <v>28</v>
      </c>
      <c r="L3864" t="s">
        <v>6140</v>
      </c>
      <c r="M3864" t="s">
        <v>140</v>
      </c>
      <c r="N3864">
        <v>2020</v>
      </c>
      <c r="O3864">
        <v>1</v>
      </c>
    </row>
    <row r="3865" spans="1:15" x14ac:dyDescent="0.35">
      <c r="A3865">
        <v>1027983</v>
      </c>
      <c r="B3865" t="s">
        <v>6230</v>
      </c>
      <c r="C3865" t="s">
        <v>6231</v>
      </c>
      <c r="D3865" t="s">
        <v>17</v>
      </c>
      <c r="E3865" t="s">
        <v>18</v>
      </c>
      <c r="F3865" t="s">
        <v>19</v>
      </c>
      <c r="G3865" t="s">
        <v>20</v>
      </c>
      <c r="H3865" t="s">
        <v>21</v>
      </c>
      <c r="I3865" t="s">
        <v>38</v>
      </c>
      <c r="J3865" t="s">
        <v>35</v>
      </c>
      <c r="K3865" t="s">
        <v>28</v>
      </c>
      <c r="L3865" t="s">
        <v>6140</v>
      </c>
      <c r="M3865" t="s">
        <v>2017</v>
      </c>
      <c r="N3865">
        <v>2020</v>
      </c>
      <c r="O3865">
        <v>1</v>
      </c>
    </row>
    <row r="3866" spans="1:15" x14ac:dyDescent="0.35">
      <c r="A3866">
        <v>1100576</v>
      </c>
      <c r="B3866" t="s">
        <v>6501</v>
      </c>
      <c r="C3866" t="s">
        <v>6502</v>
      </c>
      <c r="D3866" t="s">
        <v>17</v>
      </c>
      <c r="E3866" t="s">
        <v>18</v>
      </c>
      <c r="F3866" t="s">
        <v>162</v>
      </c>
      <c r="G3866" t="s">
        <v>20</v>
      </c>
      <c r="H3866" t="s">
        <v>21</v>
      </c>
      <c r="I3866" t="s">
        <v>22</v>
      </c>
      <c r="J3866" t="s">
        <v>23</v>
      </c>
      <c r="K3866" t="s">
        <v>28</v>
      </c>
      <c r="L3866" t="s">
        <v>6140</v>
      </c>
      <c r="M3866" t="s">
        <v>2017</v>
      </c>
      <c r="N3866">
        <v>2020</v>
      </c>
      <c r="O3866">
        <v>1</v>
      </c>
    </row>
    <row r="3867" spans="1:15" x14ac:dyDescent="0.35">
      <c r="A3867">
        <v>1093585</v>
      </c>
      <c r="B3867" t="s">
        <v>6246</v>
      </c>
      <c r="C3867" t="s">
        <v>6247</v>
      </c>
      <c r="D3867" t="s">
        <v>17</v>
      </c>
      <c r="E3867" t="s">
        <v>18</v>
      </c>
      <c r="F3867" t="s">
        <v>19</v>
      </c>
      <c r="G3867" t="s">
        <v>20</v>
      </c>
      <c r="H3867" t="s">
        <v>21</v>
      </c>
      <c r="I3867" t="s">
        <v>22</v>
      </c>
      <c r="J3867" t="s">
        <v>23</v>
      </c>
      <c r="K3867" t="s">
        <v>28</v>
      </c>
      <c r="L3867" t="s">
        <v>6140</v>
      </c>
      <c r="M3867" t="s">
        <v>1977</v>
      </c>
      <c r="N3867">
        <v>2020</v>
      </c>
      <c r="O3867">
        <v>1</v>
      </c>
    </row>
    <row r="3868" spans="1:15" x14ac:dyDescent="0.35">
      <c r="A3868">
        <v>1091624</v>
      </c>
      <c r="B3868" t="s">
        <v>6421</v>
      </c>
      <c r="C3868" t="s">
        <v>6422</v>
      </c>
      <c r="D3868" t="s">
        <v>17</v>
      </c>
      <c r="E3868" t="s">
        <v>1023</v>
      </c>
      <c r="F3868" t="s">
        <v>19</v>
      </c>
      <c r="G3868" t="s">
        <v>20</v>
      </c>
      <c r="H3868" t="s">
        <v>21</v>
      </c>
      <c r="I3868" t="s">
        <v>38</v>
      </c>
      <c r="J3868" t="s">
        <v>35</v>
      </c>
      <c r="K3868" t="s">
        <v>28</v>
      </c>
      <c r="L3868" t="s">
        <v>6140</v>
      </c>
      <c r="M3868" t="s">
        <v>1977</v>
      </c>
      <c r="N3868">
        <v>2020</v>
      </c>
      <c r="O3868">
        <v>1</v>
      </c>
    </row>
    <row r="3869" spans="1:15" x14ac:dyDescent="0.35">
      <c r="A3869">
        <v>1099159</v>
      </c>
      <c r="B3869" t="s">
        <v>6428</v>
      </c>
      <c r="C3869" t="s">
        <v>6429</v>
      </c>
      <c r="D3869" t="s">
        <v>17</v>
      </c>
      <c r="E3869" t="s">
        <v>18</v>
      </c>
      <c r="F3869" t="s">
        <v>19</v>
      </c>
      <c r="G3869" t="s">
        <v>20</v>
      </c>
      <c r="H3869" t="s">
        <v>21</v>
      </c>
      <c r="I3869" t="s">
        <v>22</v>
      </c>
      <c r="J3869" t="s">
        <v>23</v>
      </c>
      <c r="K3869" t="s">
        <v>28</v>
      </c>
      <c r="L3869" t="s">
        <v>6140</v>
      </c>
      <c r="M3869" t="s">
        <v>1977</v>
      </c>
      <c r="N3869">
        <v>2020</v>
      </c>
      <c r="O3869">
        <v>1</v>
      </c>
    </row>
    <row r="3870" spans="1:15" x14ac:dyDescent="0.35">
      <c r="A3870">
        <v>1101201</v>
      </c>
      <c r="B3870" t="s">
        <v>6459</v>
      </c>
      <c r="C3870" t="s">
        <v>6460</v>
      </c>
      <c r="D3870" t="s">
        <v>17</v>
      </c>
      <c r="E3870" t="s">
        <v>18</v>
      </c>
      <c r="F3870" t="s">
        <v>147</v>
      </c>
      <c r="G3870" t="s">
        <v>20</v>
      </c>
      <c r="H3870" t="s">
        <v>21</v>
      </c>
      <c r="I3870" t="s">
        <v>22</v>
      </c>
      <c r="J3870" t="s">
        <v>23</v>
      </c>
      <c r="K3870" t="s">
        <v>28</v>
      </c>
      <c r="L3870" t="s">
        <v>6140</v>
      </c>
      <c r="M3870" t="s">
        <v>1977</v>
      </c>
      <c r="N3870">
        <v>2020</v>
      </c>
      <c r="O3870">
        <v>1</v>
      </c>
    </row>
    <row r="3871" spans="1:15" x14ac:dyDescent="0.35">
      <c r="A3871">
        <v>1083345</v>
      </c>
      <c r="B3871" t="s">
        <v>6498</v>
      </c>
      <c r="C3871" t="s">
        <v>3834</v>
      </c>
      <c r="D3871" t="s">
        <v>17</v>
      </c>
      <c r="E3871" t="s">
        <v>18</v>
      </c>
      <c r="F3871" t="s">
        <v>19</v>
      </c>
      <c r="G3871" t="s">
        <v>20</v>
      </c>
      <c r="H3871" t="s">
        <v>21</v>
      </c>
      <c r="I3871" t="s">
        <v>22</v>
      </c>
      <c r="J3871" t="s">
        <v>23</v>
      </c>
      <c r="K3871" t="s">
        <v>28</v>
      </c>
      <c r="L3871" t="s">
        <v>6140</v>
      </c>
      <c r="M3871" t="s">
        <v>1977</v>
      </c>
      <c r="N3871">
        <v>2020</v>
      </c>
      <c r="O3871">
        <v>1</v>
      </c>
    </row>
    <row r="3872" spans="1:15" x14ac:dyDescent="0.35">
      <c r="A3872">
        <v>1101428</v>
      </c>
      <c r="B3872" t="s">
        <v>6503</v>
      </c>
      <c r="C3872" t="s">
        <v>6504</v>
      </c>
      <c r="D3872" t="s">
        <v>17</v>
      </c>
      <c r="E3872" t="s">
        <v>18</v>
      </c>
      <c r="F3872" t="s">
        <v>147</v>
      </c>
      <c r="G3872" t="s">
        <v>20</v>
      </c>
      <c r="H3872" t="s">
        <v>21</v>
      </c>
      <c r="I3872" t="s">
        <v>22</v>
      </c>
      <c r="J3872" t="s">
        <v>23</v>
      </c>
      <c r="K3872" t="s">
        <v>28</v>
      </c>
      <c r="L3872" t="s">
        <v>6140</v>
      </c>
      <c r="M3872" t="s">
        <v>1977</v>
      </c>
      <c r="N3872">
        <v>2020</v>
      </c>
      <c r="O3872">
        <v>1</v>
      </c>
    </row>
    <row r="3873" spans="1:15" x14ac:dyDescent="0.35">
      <c r="A3873">
        <v>1104631</v>
      </c>
      <c r="B3873" t="s">
        <v>6515</v>
      </c>
      <c r="C3873" t="s">
        <v>4782</v>
      </c>
      <c r="D3873" t="s">
        <v>17</v>
      </c>
      <c r="E3873" t="s">
        <v>18</v>
      </c>
      <c r="F3873" t="s">
        <v>19</v>
      </c>
      <c r="G3873" t="s">
        <v>20</v>
      </c>
      <c r="H3873" t="s">
        <v>21</v>
      </c>
      <c r="I3873" t="s">
        <v>22</v>
      </c>
      <c r="J3873" t="s">
        <v>57</v>
      </c>
      <c r="K3873" t="s">
        <v>6516</v>
      </c>
      <c r="L3873" t="s">
        <v>6140</v>
      </c>
      <c r="M3873" t="s">
        <v>1977</v>
      </c>
      <c r="N3873">
        <v>2020</v>
      </c>
      <c r="O3873">
        <v>1</v>
      </c>
    </row>
    <row r="3874" spans="1:15" x14ac:dyDescent="0.35">
      <c r="A3874">
        <v>1094213</v>
      </c>
      <c r="B3874" t="s">
        <v>6419</v>
      </c>
      <c r="C3874" t="s">
        <v>1321</v>
      </c>
      <c r="D3874" t="s">
        <v>17</v>
      </c>
      <c r="E3874" t="s">
        <v>18</v>
      </c>
      <c r="F3874" t="s">
        <v>19</v>
      </c>
      <c r="G3874" t="s">
        <v>20</v>
      </c>
      <c r="H3874" t="s">
        <v>21</v>
      </c>
      <c r="I3874" t="s">
        <v>22</v>
      </c>
      <c r="J3874" t="s">
        <v>23</v>
      </c>
      <c r="K3874" t="s">
        <v>28</v>
      </c>
      <c r="L3874" t="s">
        <v>6140</v>
      </c>
      <c r="M3874" t="s">
        <v>2027</v>
      </c>
      <c r="N3874">
        <v>2020</v>
      </c>
      <c r="O3874">
        <v>1</v>
      </c>
    </row>
    <row r="3875" spans="1:15" x14ac:dyDescent="0.35">
      <c r="A3875">
        <v>1093059</v>
      </c>
      <c r="B3875" t="s">
        <v>6243</v>
      </c>
      <c r="C3875" t="s">
        <v>4848</v>
      </c>
      <c r="D3875" t="s">
        <v>17</v>
      </c>
      <c r="E3875" t="s">
        <v>18</v>
      </c>
      <c r="F3875" t="s">
        <v>56</v>
      </c>
      <c r="G3875" t="s">
        <v>20</v>
      </c>
      <c r="H3875" t="s">
        <v>21</v>
      </c>
      <c r="I3875" t="s">
        <v>38</v>
      </c>
      <c r="J3875" t="s">
        <v>35</v>
      </c>
      <c r="K3875" t="s">
        <v>28</v>
      </c>
      <c r="L3875" t="s">
        <v>6140</v>
      </c>
      <c r="M3875" t="s">
        <v>2027</v>
      </c>
      <c r="N3875">
        <v>2020</v>
      </c>
      <c r="O3875">
        <v>1</v>
      </c>
    </row>
    <row r="3876" spans="1:15" x14ac:dyDescent="0.35">
      <c r="A3876">
        <v>1094034</v>
      </c>
      <c r="B3876" t="s">
        <v>6250</v>
      </c>
      <c r="C3876" t="s">
        <v>6151</v>
      </c>
      <c r="D3876" t="s">
        <v>27</v>
      </c>
      <c r="E3876" t="s">
        <v>18</v>
      </c>
      <c r="F3876" t="s">
        <v>159</v>
      </c>
      <c r="G3876" t="s">
        <v>20</v>
      </c>
      <c r="H3876" t="s">
        <v>21</v>
      </c>
      <c r="I3876" t="s">
        <v>22</v>
      </c>
      <c r="J3876" t="s">
        <v>44</v>
      </c>
      <c r="K3876" t="s">
        <v>28</v>
      </c>
      <c r="L3876" t="s">
        <v>6140</v>
      </c>
      <c r="M3876" t="s">
        <v>2027</v>
      </c>
      <c r="N3876">
        <v>2020</v>
      </c>
      <c r="O3876">
        <v>1</v>
      </c>
    </row>
    <row r="3877" spans="1:15" x14ac:dyDescent="0.35">
      <c r="A3877">
        <v>1101573</v>
      </c>
      <c r="B3877" t="s">
        <v>6451</v>
      </c>
      <c r="C3877" t="s">
        <v>6452</v>
      </c>
      <c r="D3877" t="s">
        <v>17</v>
      </c>
      <c r="E3877" t="s">
        <v>18</v>
      </c>
      <c r="F3877" t="s">
        <v>147</v>
      </c>
      <c r="G3877" t="s">
        <v>20</v>
      </c>
      <c r="H3877" t="s">
        <v>21</v>
      </c>
      <c r="I3877" t="s">
        <v>22</v>
      </c>
      <c r="J3877" t="s">
        <v>23</v>
      </c>
      <c r="K3877" t="s">
        <v>28</v>
      </c>
      <c r="L3877" t="s">
        <v>6140</v>
      </c>
      <c r="M3877" t="s">
        <v>2027</v>
      </c>
      <c r="N3877">
        <v>2020</v>
      </c>
      <c r="O3877">
        <v>1</v>
      </c>
    </row>
    <row r="3878" spans="1:15" x14ac:dyDescent="0.35">
      <c r="A3878">
        <v>1102617</v>
      </c>
      <c r="B3878" t="s">
        <v>6507</v>
      </c>
      <c r="C3878" t="s">
        <v>6508</v>
      </c>
      <c r="D3878" t="s">
        <v>17</v>
      </c>
      <c r="E3878" t="s">
        <v>18</v>
      </c>
      <c r="F3878" t="s">
        <v>162</v>
      </c>
      <c r="G3878" t="s">
        <v>20</v>
      </c>
      <c r="H3878" t="s">
        <v>21</v>
      </c>
      <c r="I3878" t="s">
        <v>22</v>
      </c>
      <c r="J3878" t="s">
        <v>23</v>
      </c>
      <c r="K3878" t="s">
        <v>28</v>
      </c>
      <c r="L3878" t="s">
        <v>6140</v>
      </c>
      <c r="M3878" t="s">
        <v>2027</v>
      </c>
      <c r="N3878">
        <v>2020</v>
      </c>
      <c r="O3878">
        <v>1</v>
      </c>
    </row>
    <row r="3879" spans="1:15" x14ac:dyDescent="0.35">
      <c r="A3879">
        <v>1098605</v>
      </c>
      <c r="B3879" t="s">
        <v>6443</v>
      </c>
      <c r="C3879" t="s">
        <v>4620</v>
      </c>
      <c r="D3879" t="s">
        <v>17</v>
      </c>
      <c r="E3879" t="s">
        <v>18</v>
      </c>
      <c r="F3879" t="s">
        <v>32</v>
      </c>
      <c r="G3879" t="s">
        <v>20</v>
      </c>
      <c r="H3879" t="s">
        <v>21</v>
      </c>
      <c r="I3879" t="s">
        <v>22</v>
      </c>
      <c r="J3879" t="s">
        <v>23</v>
      </c>
      <c r="K3879" t="s">
        <v>24</v>
      </c>
      <c r="L3879" t="s">
        <v>6140</v>
      </c>
      <c r="M3879" t="s">
        <v>140</v>
      </c>
      <c r="N3879">
        <v>2020</v>
      </c>
      <c r="O3879">
        <v>1</v>
      </c>
    </row>
    <row r="3880" spans="1:15" x14ac:dyDescent="0.35">
      <c r="A3880">
        <v>1091541</v>
      </c>
      <c r="B3880" t="s">
        <v>6232</v>
      </c>
      <c r="C3880" t="s">
        <v>6233</v>
      </c>
      <c r="D3880" t="s">
        <v>27</v>
      </c>
      <c r="E3880" t="s">
        <v>31</v>
      </c>
      <c r="F3880" t="s">
        <v>34</v>
      </c>
      <c r="G3880" t="s">
        <v>43</v>
      </c>
      <c r="H3880" t="s">
        <v>43</v>
      </c>
      <c r="I3880" t="s">
        <v>34</v>
      </c>
      <c r="J3880" t="s">
        <v>35</v>
      </c>
      <c r="K3880" t="s">
        <v>28</v>
      </c>
      <c r="L3880" t="s">
        <v>6140</v>
      </c>
      <c r="M3880" t="s">
        <v>140</v>
      </c>
      <c r="N3880">
        <v>2020</v>
      </c>
      <c r="O3880">
        <v>1</v>
      </c>
    </row>
    <row r="3881" spans="1:15" x14ac:dyDescent="0.35">
      <c r="A3881">
        <v>1099426</v>
      </c>
      <c r="B3881" t="s">
        <v>6430</v>
      </c>
      <c r="C3881" t="s">
        <v>6431</v>
      </c>
      <c r="D3881" t="s">
        <v>17</v>
      </c>
      <c r="E3881" t="s">
        <v>18</v>
      </c>
      <c r="F3881" t="s">
        <v>147</v>
      </c>
      <c r="G3881" t="s">
        <v>20</v>
      </c>
      <c r="H3881" t="s">
        <v>21</v>
      </c>
      <c r="I3881" t="s">
        <v>22</v>
      </c>
      <c r="J3881" t="s">
        <v>23</v>
      </c>
      <c r="K3881" t="s">
        <v>28</v>
      </c>
      <c r="L3881" t="s">
        <v>6140</v>
      </c>
      <c r="M3881" t="s">
        <v>140</v>
      </c>
      <c r="N3881">
        <v>2020</v>
      </c>
      <c r="O3881">
        <v>1</v>
      </c>
    </row>
    <row r="3882" spans="1:15" x14ac:dyDescent="0.35">
      <c r="A3882">
        <v>1097608</v>
      </c>
      <c r="B3882" t="s">
        <v>6496</v>
      </c>
      <c r="C3882" t="s">
        <v>4220</v>
      </c>
      <c r="D3882" t="s">
        <v>17</v>
      </c>
      <c r="E3882" t="s">
        <v>18</v>
      </c>
      <c r="F3882" t="s">
        <v>19</v>
      </c>
      <c r="G3882" t="s">
        <v>20</v>
      </c>
      <c r="H3882" t="s">
        <v>21</v>
      </c>
      <c r="I3882" t="s">
        <v>22</v>
      </c>
      <c r="J3882" t="s">
        <v>23</v>
      </c>
      <c r="K3882" t="s">
        <v>28</v>
      </c>
      <c r="L3882" t="s">
        <v>6140</v>
      </c>
      <c r="M3882" t="s">
        <v>140</v>
      </c>
      <c r="N3882">
        <v>2020</v>
      </c>
      <c r="O3882">
        <v>1</v>
      </c>
    </row>
    <row r="3883" spans="1:15" x14ac:dyDescent="0.35">
      <c r="A3883">
        <v>1102626</v>
      </c>
      <c r="B3883" t="s">
        <v>6511</v>
      </c>
      <c r="C3883" t="s">
        <v>6512</v>
      </c>
      <c r="D3883" t="s">
        <v>17</v>
      </c>
      <c r="E3883" t="s">
        <v>18</v>
      </c>
      <c r="F3883" t="s">
        <v>162</v>
      </c>
      <c r="G3883" t="s">
        <v>20</v>
      </c>
      <c r="H3883" t="s">
        <v>21</v>
      </c>
      <c r="I3883" t="s">
        <v>22</v>
      </c>
      <c r="J3883" t="s">
        <v>23</v>
      </c>
      <c r="K3883" t="s">
        <v>28</v>
      </c>
      <c r="L3883" t="s">
        <v>6140</v>
      </c>
      <c r="M3883" t="s">
        <v>140</v>
      </c>
      <c r="N3883">
        <v>2020</v>
      </c>
      <c r="O3883">
        <v>1</v>
      </c>
    </row>
    <row r="3884" spans="1:15" x14ac:dyDescent="0.35">
      <c r="A3884">
        <v>1095647</v>
      </c>
      <c r="B3884" t="s">
        <v>6425</v>
      </c>
      <c r="C3884" t="s">
        <v>6426</v>
      </c>
      <c r="D3884" t="s">
        <v>17</v>
      </c>
      <c r="E3884" t="s">
        <v>18</v>
      </c>
      <c r="F3884" t="s">
        <v>73</v>
      </c>
      <c r="G3884" t="s">
        <v>20</v>
      </c>
      <c r="H3884" t="s">
        <v>21</v>
      </c>
      <c r="I3884" t="s">
        <v>22</v>
      </c>
      <c r="J3884" t="s">
        <v>23</v>
      </c>
      <c r="K3884" t="s">
        <v>28</v>
      </c>
      <c r="L3884" t="s">
        <v>6140</v>
      </c>
      <c r="M3884" t="s">
        <v>140</v>
      </c>
      <c r="N3884">
        <v>2020</v>
      </c>
      <c r="O3884">
        <v>1</v>
      </c>
    </row>
    <row r="3885" spans="1:15" x14ac:dyDescent="0.35">
      <c r="A3885">
        <v>1095225</v>
      </c>
      <c r="B3885" t="s">
        <v>6444</v>
      </c>
      <c r="C3885" t="s">
        <v>6445</v>
      </c>
      <c r="D3885" t="s">
        <v>17</v>
      </c>
      <c r="E3885" t="s">
        <v>18</v>
      </c>
      <c r="F3885" t="s">
        <v>19</v>
      </c>
      <c r="G3885" t="s">
        <v>20</v>
      </c>
      <c r="H3885" t="s">
        <v>21</v>
      </c>
      <c r="I3885" t="s">
        <v>22</v>
      </c>
      <c r="J3885" t="s">
        <v>23</v>
      </c>
      <c r="K3885" t="s">
        <v>28</v>
      </c>
      <c r="L3885" t="s">
        <v>6140</v>
      </c>
      <c r="M3885" t="s">
        <v>140</v>
      </c>
      <c r="N3885">
        <v>2020</v>
      </c>
      <c r="O3885">
        <v>1</v>
      </c>
    </row>
    <row r="3886" spans="1:15" x14ac:dyDescent="0.35">
      <c r="A3886">
        <v>1094683</v>
      </c>
      <c r="B3886" t="s">
        <v>6477</v>
      </c>
      <c r="C3886" t="s">
        <v>957</v>
      </c>
      <c r="D3886" t="s">
        <v>17</v>
      </c>
      <c r="E3886" t="s">
        <v>18</v>
      </c>
      <c r="F3886" t="s">
        <v>70</v>
      </c>
      <c r="G3886" t="s">
        <v>20</v>
      </c>
      <c r="H3886" t="s">
        <v>21</v>
      </c>
      <c r="I3886" t="s">
        <v>22</v>
      </c>
      <c r="J3886" t="s">
        <v>57</v>
      </c>
      <c r="K3886" t="s">
        <v>28</v>
      </c>
      <c r="L3886" t="s">
        <v>6140</v>
      </c>
      <c r="M3886" t="s">
        <v>140</v>
      </c>
      <c r="N3886">
        <v>2020</v>
      </c>
      <c r="O3886">
        <v>1</v>
      </c>
    </row>
    <row r="3887" spans="1:15" x14ac:dyDescent="0.35">
      <c r="A3887">
        <v>1095937</v>
      </c>
      <c r="B3887" t="s">
        <v>6485</v>
      </c>
      <c r="C3887" t="s">
        <v>6486</v>
      </c>
      <c r="D3887" t="s">
        <v>17</v>
      </c>
      <c r="E3887" t="s">
        <v>18</v>
      </c>
      <c r="F3887" t="s">
        <v>73</v>
      </c>
      <c r="G3887" t="s">
        <v>20</v>
      </c>
      <c r="H3887" t="s">
        <v>21</v>
      </c>
      <c r="I3887" t="s">
        <v>22</v>
      </c>
      <c r="J3887" t="s">
        <v>23</v>
      </c>
      <c r="K3887" t="s">
        <v>28</v>
      </c>
      <c r="L3887" t="s">
        <v>6140</v>
      </c>
      <c r="M3887" t="s">
        <v>140</v>
      </c>
      <c r="N3887">
        <v>2020</v>
      </c>
      <c r="O3887">
        <v>1</v>
      </c>
    </row>
    <row r="3888" spans="1:15" x14ac:dyDescent="0.35">
      <c r="A3888">
        <v>1092203</v>
      </c>
      <c r="B3888" t="s">
        <v>6238</v>
      </c>
      <c r="C3888" t="s">
        <v>6239</v>
      </c>
      <c r="D3888" t="s">
        <v>17</v>
      </c>
      <c r="E3888" t="s">
        <v>18</v>
      </c>
      <c r="F3888" t="s">
        <v>147</v>
      </c>
      <c r="G3888" t="s">
        <v>20</v>
      </c>
      <c r="H3888" t="s">
        <v>21</v>
      </c>
      <c r="I3888" t="s">
        <v>22</v>
      </c>
      <c r="J3888" t="s">
        <v>23</v>
      </c>
      <c r="K3888" t="s">
        <v>28</v>
      </c>
      <c r="L3888" t="s">
        <v>6140</v>
      </c>
      <c r="M3888" t="s">
        <v>6217</v>
      </c>
      <c r="N3888">
        <v>2020</v>
      </c>
      <c r="O3888">
        <v>1</v>
      </c>
    </row>
    <row r="3889" spans="1:15" x14ac:dyDescent="0.35">
      <c r="A3889">
        <v>1092883</v>
      </c>
      <c r="B3889" t="s">
        <v>6241</v>
      </c>
      <c r="C3889" t="s">
        <v>2209</v>
      </c>
      <c r="D3889" t="s">
        <v>27</v>
      </c>
      <c r="E3889" t="s">
        <v>18</v>
      </c>
      <c r="F3889" t="s">
        <v>70</v>
      </c>
      <c r="G3889" t="s">
        <v>20</v>
      </c>
      <c r="H3889" t="s">
        <v>21</v>
      </c>
      <c r="I3889" t="s">
        <v>38</v>
      </c>
      <c r="J3889" t="s">
        <v>35</v>
      </c>
      <c r="K3889" t="s">
        <v>289</v>
      </c>
      <c r="L3889" t="s">
        <v>6140</v>
      </c>
      <c r="M3889" t="s">
        <v>6242</v>
      </c>
      <c r="N3889">
        <v>2020</v>
      </c>
      <c r="O3889">
        <v>1</v>
      </c>
    </row>
    <row r="3890" spans="1:15" x14ac:dyDescent="0.35">
      <c r="A3890">
        <v>1097374</v>
      </c>
      <c r="B3890" t="s">
        <v>6455</v>
      </c>
      <c r="C3890" t="s">
        <v>2019</v>
      </c>
      <c r="D3890" t="s">
        <v>17</v>
      </c>
      <c r="E3890" t="s">
        <v>18</v>
      </c>
      <c r="F3890" t="s">
        <v>32</v>
      </c>
      <c r="G3890" t="s">
        <v>20</v>
      </c>
      <c r="H3890" t="s">
        <v>21</v>
      </c>
      <c r="I3890" t="s">
        <v>22</v>
      </c>
      <c r="J3890" t="s">
        <v>23</v>
      </c>
      <c r="K3890" t="s">
        <v>28</v>
      </c>
      <c r="L3890" t="s">
        <v>6140</v>
      </c>
      <c r="M3890" t="s">
        <v>6456</v>
      </c>
      <c r="N3890">
        <v>2020</v>
      </c>
      <c r="O3890">
        <v>1</v>
      </c>
    </row>
    <row r="3891" spans="1:15" x14ac:dyDescent="0.35">
      <c r="A3891">
        <v>1095806</v>
      </c>
      <c r="B3891" t="s">
        <v>6138</v>
      </c>
      <c r="C3891" t="s">
        <v>6139</v>
      </c>
      <c r="D3891" t="s">
        <v>17</v>
      </c>
      <c r="E3891" t="s">
        <v>18</v>
      </c>
      <c r="F3891" t="s">
        <v>280</v>
      </c>
      <c r="G3891" t="s">
        <v>20</v>
      </c>
      <c r="H3891" t="s">
        <v>21</v>
      </c>
      <c r="I3891" t="s">
        <v>22</v>
      </c>
      <c r="J3891" t="s">
        <v>23</v>
      </c>
      <c r="K3891" t="s">
        <v>28</v>
      </c>
      <c r="L3891" t="s">
        <v>6140</v>
      </c>
      <c r="N3891">
        <v>2020</v>
      </c>
      <c r="O3891">
        <v>1</v>
      </c>
    </row>
    <row r="3892" spans="1:15" x14ac:dyDescent="0.35">
      <c r="A3892">
        <v>1091875</v>
      </c>
      <c r="B3892" t="s">
        <v>6234</v>
      </c>
      <c r="C3892" t="s">
        <v>6235</v>
      </c>
      <c r="D3892" t="s">
        <v>17</v>
      </c>
      <c r="E3892" t="s">
        <v>18</v>
      </c>
      <c r="F3892" t="s">
        <v>19</v>
      </c>
      <c r="G3892" t="s">
        <v>20</v>
      </c>
      <c r="H3892" t="s">
        <v>21</v>
      </c>
      <c r="I3892" t="s">
        <v>22</v>
      </c>
      <c r="J3892" t="s">
        <v>23</v>
      </c>
      <c r="K3892" t="s">
        <v>28</v>
      </c>
      <c r="L3892" t="s">
        <v>6140</v>
      </c>
      <c r="N3892">
        <v>2020</v>
      </c>
      <c r="O3892">
        <v>1</v>
      </c>
    </row>
    <row r="3893" spans="1:15" x14ac:dyDescent="0.35">
      <c r="A3893">
        <v>1091946</v>
      </c>
      <c r="B3893" t="s">
        <v>6236</v>
      </c>
      <c r="C3893" t="s">
        <v>6237</v>
      </c>
      <c r="D3893" t="s">
        <v>17</v>
      </c>
      <c r="E3893" t="s">
        <v>18</v>
      </c>
      <c r="F3893" t="s">
        <v>70</v>
      </c>
      <c r="G3893" t="s">
        <v>20</v>
      </c>
      <c r="H3893" t="s">
        <v>21</v>
      </c>
      <c r="I3893" t="s">
        <v>22</v>
      </c>
      <c r="J3893" t="s">
        <v>23</v>
      </c>
      <c r="K3893" t="s">
        <v>28</v>
      </c>
      <c r="L3893" t="s">
        <v>6140</v>
      </c>
      <c r="N3893">
        <v>2020</v>
      </c>
      <c r="O3893">
        <v>1</v>
      </c>
    </row>
    <row r="3894" spans="1:15" x14ac:dyDescent="0.35">
      <c r="A3894">
        <v>1093516</v>
      </c>
      <c r="B3894" t="s">
        <v>6244</v>
      </c>
      <c r="C3894" t="s">
        <v>6245</v>
      </c>
      <c r="D3894" t="s">
        <v>17</v>
      </c>
      <c r="E3894" t="s">
        <v>18</v>
      </c>
      <c r="F3894" t="s">
        <v>73</v>
      </c>
      <c r="G3894" t="s">
        <v>20</v>
      </c>
      <c r="H3894" t="s">
        <v>21</v>
      </c>
      <c r="I3894" t="s">
        <v>22</v>
      </c>
      <c r="J3894" t="s">
        <v>23</v>
      </c>
      <c r="K3894" t="s">
        <v>28</v>
      </c>
      <c r="L3894" t="s">
        <v>6140</v>
      </c>
      <c r="N3894">
        <v>2020</v>
      </c>
      <c r="O3894">
        <v>1</v>
      </c>
    </row>
    <row r="3895" spans="1:15" x14ac:dyDescent="0.35">
      <c r="A3895">
        <v>1093900</v>
      </c>
      <c r="B3895" t="s">
        <v>6248</v>
      </c>
      <c r="C3895" t="s">
        <v>6249</v>
      </c>
      <c r="D3895" t="s">
        <v>17</v>
      </c>
      <c r="E3895" t="s">
        <v>18</v>
      </c>
      <c r="F3895" t="s">
        <v>162</v>
      </c>
      <c r="G3895" t="s">
        <v>20</v>
      </c>
      <c r="H3895" t="s">
        <v>21</v>
      </c>
      <c r="I3895" t="s">
        <v>22</v>
      </c>
      <c r="J3895" t="s">
        <v>23</v>
      </c>
      <c r="K3895" t="s">
        <v>28</v>
      </c>
      <c r="L3895" t="s">
        <v>6140</v>
      </c>
      <c r="N3895">
        <v>2020</v>
      </c>
      <c r="O3895">
        <v>1</v>
      </c>
    </row>
    <row r="3896" spans="1:15" x14ac:dyDescent="0.35">
      <c r="A3896">
        <v>1094415</v>
      </c>
      <c r="B3896" t="s">
        <v>6251</v>
      </c>
      <c r="C3896" t="s">
        <v>6252</v>
      </c>
      <c r="D3896" t="s">
        <v>27</v>
      </c>
      <c r="E3896" t="s">
        <v>18</v>
      </c>
      <c r="F3896" t="s">
        <v>19</v>
      </c>
      <c r="G3896" t="s">
        <v>20</v>
      </c>
      <c r="H3896" t="s">
        <v>21</v>
      </c>
      <c r="I3896" t="s">
        <v>22</v>
      </c>
      <c r="J3896" t="s">
        <v>23</v>
      </c>
      <c r="K3896" t="s">
        <v>28</v>
      </c>
      <c r="L3896" t="s">
        <v>6140</v>
      </c>
      <c r="N3896">
        <v>2020</v>
      </c>
      <c r="O3896">
        <v>1</v>
      </c>
    </row>
    <row r="3897" spans="1:15" x14ac:dyDescent="0.35">
      <c r="A3897">
        <v>1094638</v>
      </c>
      <c r="B3897" t="s">
        <v>6253</v>
      </c>
      <c r="C3897" t="s">
        <v>6254</v>
      </c>
      <c r="D3897" t="s">
        <v>17</v>
      </c>
      <c r="E3897" t="s">
        <v>18</v>
      </c>
      <c r="F3897" t="s">
        <v>19</v>
      </c>
      <c r="G3897" t="s">
        <v>20</v>
      </c>
      <c r="H3897" t="s">
        <v>21</v>
      </c>
      <c r="I3897" t="s">
        <v>526</v>
      </c>
      <c r="J3897" t="s">
        <v>527</v>
      </c>
      <c r="K3897" t="s">
        <v>39</v>
      </c>
      <c r="L3897" t="s">
        <v>6140</v>
      </c>
      <c r="N3897">
        <v>2020</v>
      </c>
      <c r="O3897">
        <v>1</v>
      </c>
    </row>
    <row r="3898" spans="1:15" x14ac:dyDescent="0.35">
      <c r="A3898">
        <v>1097143</v>
      </c>
      <c r="B3898" t="s">
        <v>6256</v>
      </c>
      <c r="C3898" t="s">
        <v>6257</v>
      </c>
      <c r="D3898" t="s">
        <v>17</v>
      </c>
      <c r="E3898" t="s">
        <v>18</v>
      </c>
      <c r="F3898" t="s">
        <v>19</v>
      </c>
      <c r="G3898" t="s">
        <v>20</v>
      </c>
      <c r="H3898" t="s">
        <v>21</v>
      </c>
      <c r="I3898" t="s">
        <v>22</v>
      </c>
      <c r="J3898" t="s">
        <v>23</v>
      </c>
      <c r="K3898" t="s">
        <v>28</v>
      </c>
      <c r="L3898" t="s">
        <v>6140</v>
      </c>
      <c r="N3898">
        <v>2020</v>
      </c>
      <c r="O3898">
        <v>1</v>
      </c>
    </row>
    <row r="3899" spans="1:15" x14ac:dyDescent="0.35">
      <c r="A3899">
        <v>1097193</v>
      </c>
      <c r="B3899" t="s">
        <v>6258</v>
      </c>
      <c r="C3899" t="s">
        <v>6259</v>
      </c>
      <c r="D3899" t="s">
        <v>17</v>
      </c>
      <c r="E3899" t="s">
        <v>18</v>
      </c>
      <c r="F3899" t="s">
        <v>70</v>
      </c>
      <c r="G3899" t="s">
        <v>20</v>
      </c>
      <c r="H3899" t="s">
        <v>21</v>
      </c>
      <c r="I3899" t="s">
        <v>22</v>
      </c>
      <c r="J3899" t="s">
        <v>57</v>
      </c>
      <c r="K3899" t="s">
        <v>28</v>
      </c>
      <c r="L3899" t="s">
        <v>6140</v>
      </c>
      <c r="N3899">
        <v>2020</v>
      </c>
      <c r="O3899">
        <v>1</v>
      </c>
    </row>
    <row r="3900" spans="1:15" x14ac:dyDescent="0.35">
      <c r="L3900" t="s">
        <v>6140</v>
      </c>
      <c r="N3900">
        <v>2020</v>
      </c>
      <c r="O3900">
        <v>1</v>
      </c>
    </row>
    <row r="3901" spans="1:15" x14ac:dyDescent="0.35">
      <c r="A3901">
        <v>1093385</v>
      </c>
      <c r="B3901" t="s">
        <v>6423</v>
      </c>
      <c r="C3901" t="s">
        <v>6424</v>
      </c>
      <c r="D3901" t="s">
        <v>17</v>
      </c>
      <c r="E3901" t="s">
        <v>18</v>
      </c>
      <c r="F3901" t="s">
        <v>19</v>
      </c>
      <c r="G3901" t="s">
        <v>20</v>
      </c>
      <c r="H3901" t="s">
        <v>21</v>
      </c>
      <c r="I3901" t="s">
        <v>22</v>
      </c>
      <c r="J3901" t="s">
        <v>23</v>
      </c>
      <c r="K3901" t="s">
        <v>28</v>
      </c>
      <c r="L3901" t="s">
        <v>6140</v>
      </c>
      <c r="N3901">
        <v>2020</v>
      </c>
      <c r="O3901">
        <v>1</v>
      </c>
    </row>
    <row r="3902" spans="1:15" x14ac:dyDescent="0.35">
      <c r="A3902">
        <v>1099076</v>
      </c>
      <c r="B3902" t="s">
        <v>6447</v>
      </c>
      <c r="C3902" t="s">
        <v>6448</v>
      </c>
      <c r="D3902" t="s">
        <v>27</v>
      </c>
      <c r="E3902" t="s">
        <v>18</v>
      </c>
      <c r="F3902" t="s">
        <v>19</v>
      </c>
      <c r="G3902" t="s">
        <v>20</v>
      </c>
      <c r="H3902" t="s">
        <v>21</v>
      </c>
      <c r="I3902" t="s">
        <v>22</v>
      </c>
      <c r="J3902" t="s">
        <v>23</v>
      </c>
      <c r="K3902" t="s">
        <v>28</v>
      </c>
      <c r="L3902" t="s">
        <v>6140</v>
      </c>
      <c r="N3902">
        <v>2020</v>
      </c>
      <c r="O3902">
        <v>1</v>
      </c>
    </row>
    <row r="3903" spans="1:15" x14ac:dyDescent="0.35">
      <c r="A3903">
        <v>1099876</v>
      </c>
      <c r="B3903" t="s">
        <v>6449</v>
      </c>
      <c r="C3903" t="s">
        <v>6450</v>
      </c>
      <c r="D3903" t="s">
        <v>27</v>
      </c>
      <c r="E3903" t="s">
        <v>18</v>
      </c>
      <c r="F3903" t="s">
        <v>162</v>
      </c>
      <c r="G3903" t="s">
        <v>20</v>
      </c>
      <c r="H3903" t="s">
        <v>21</v>
      </c>
      <c r="I3903" t="s">
        <v>22</v>
      </c>
      <c r="J3903" t="s">
        <v>23</v>
      </c>
      <c r="K3903" t="s">
        <v>39</v>
      </c>
      <c r="L3903" t="s">
        <v>6140</v>
      </c>
      <c r="N3903">
        <v>2020</v>
      </c>
      <c r="O3903">
        <v>1</v>
      </c>
    </row>
    <row r="3904" spans="1:15" x14ac:dyDescent="0.35">
      <c r="A3904">
        <v>1097795</v>
      </c>
      <c r="B3904" t="s">
        <v>6461</v>
      </c>
      <c r="C3904" t="s">
        <v>6462</v>
      </c>
      <c r="D3904" t="s">
        <v>17</v>
      </c>
      <c r="E3904" t="s">
        <v>18</v>
      </c>
      <c r="F3904" t="s">
        <v>70</v>
      </c>
      <c r="G3904" t="s">
        <v>20</v>
      </c>
      <c r="H3904" t="s">
        <v>21</v>
      </c>
      <c r="I3904" t="s">
        <v>22</v>
      </c>
      <c r="J3904" t="s">
        <v>23</v>
      </c>
      <c r="K3904" t="s">
        <v>39</v>
      </c>
      <c r="L3904" t="s">
        <v>6140</v>
      </c>
      <c r="N3904">
        <v>2020</v>
      </c>
      <c r="O3904">
        <v>1</v>
      </c>
    </row>
    <row r="3905" spans="1:15" x14ac:dyDescent="0.35">
      <c r="A3905">
        <v>1094087</v>
      </c>
      <c r="B3905" t="s">
        <v>6478</v>
      </c>
      <c r="C3905" t="s">
        <v>6479</v>
      </c>
      <c r="D3905" t="s">
        <v>17</v>
      </c>
      <c r="E3905" t="s">
        <v>18</v>
      </c>
      <c r="F3905" t="s">
        <v>19</v>
      </c>
      <c r="G3905" t="s">
        <v>20</v>
      </c>
      <c r="H3905" t="s">
        <v>21</v>
      </c>
      <c r="I3905" t="s">
        <v>22</v>
      </c>
      <c r="J3905" t="s">
        <v>23</v>
      </c>
      <c r="K3905" t="s">
        <v>28</v>
      </c>
      <c r="L3905" t="s">
        <v>6140</v>
      </c>
      <c r="N3905">
        <v>2020</v>
      </c>
      <c r="O3905">
        <v>1</v>
      </c>
    </row>
    <row r="3906" spans="1:15" x14ac:dyDescent="0.35">
      <c r="A3906">
        <v>1094328</v>
      </c>
      <c r="B3906" t="s">
        <v>6480</v>
      </c>
      <c r="C3906" t="s">
        <v>6481</v>
      </c>
      <c r="D3906" t="s">
        <v>27</v>
      </c>
      <c r="E3906" t="s">
        <v>18</v>
      </c>
      <c r="F3906" t="s">
        <v>19</v>
      </c>
      <c r="G3906" t="s">
        <v>20</v>
      </c>
      <c r="H3906" t="s">
        <v>21</v>
      </c>
      <c r="I3906" t="s">
        <v>38</v>
      </c>
      <c r="J3906" t="s">
        <v>35</v>
      </c>
      <c r="K3906" t="s">
        <v>39</v>
      </c>
      <c r="L3906" t="s">
        <v>6140</v>
      </c>
      <c r="N3906">
        <v>2020</v>
      </c>
      <c r="O3906">
        <v>1</v>
      </c>
    </row>
    <row r="3907" spans="1:15" x14ac:dyDescent="0.35">
      <c r="A3907">
        <v>1095381</v>
      </c>
      <c r="B3907" t="s">
        <v>6483</v>
      </c>
      <c r="C3907" t="s">
        <v>6484</v>
      </c>
      <c r="D3907" t="s">
        <v>17</v>
      </c>
      <c r="E3907" t="s">
        <v>18</v>
      </c>
      <c r="F3907" t="s">
        <v>47</v>
      </c>
      <c r="G3907" t="s">
        <v>20</v>
      </c>
      <c r="H3907" t="s">
        <v>21</v>
      </c>
      <c r="I3907" t="s">
        <v>22</v>
      </c>
      <c r="J3907" t="s">
        <v>23</v>
      </c>
      <c r="K3907" t="s">
        <v>28</v>
      </c>
      <c r="L3907" t="s">
        <v>6140</v>
      </c>
      <c r="N3907">
        <v>2020</v>
      </c>
      <c r="O3907">
        <v>1</v>
      </c>
    </row>
    <row r="3908" spans="1:15" x14ac:dyDescent="0.35">
      <c r="A3908">
        <v>1096242</v>
      </c>
      <c r="B3908" t="s">
        <v>6487</v>
      </c>
      <c r="C3908" t="s">
        <v>6488</v>
      </c>
      <c r="D3908" t="s">
        <v>17</v>
      </c>
      <c r="E3908" t="s">
        <v>18</v>
      </c>
      <c r="F3908" t="s">
        <v>73</v>
      </c>
      <c r="G3908" t="s">
        <v>20</v>
      </c>
      <c r="H3908" t="s">
        <v>21</v>
      </c>
      <c r="I3908" t="s">
        <v>22</v>
      </c>
      <c r="J3908" t="s">
        <v>23</v>
      </c>
      <c r="K3908" t="s">
        <v>28</v>
      </c>
      <c r="L3908" t="s">
        <v>6140</v>
      </c>
      <c r="N3908">
        <v>2020</v>
      </c>
      <c r="O3908">
        <v>1</v>
      </c>
    </row>
    <row r="3909" spans="1:15" x14ac:dyDescent="0.35">
      <c r="A3909">
        <v>1096473</v>
      </c>
      <c r="B3909" t="s">
        <v>6489</v>
      </c>
      <c r="C3909" t="s">
        <v>743</v>
      </c>
      <c r="D3909" t="s">
        <v>17</v>
      </c>
      <c r="E3909" t="s">
        <v>18</v>
      </c>
      <c r="F3909" t="s">
        <v>147</v>
      </c>
      <c r="G3909" t="s">
        <v>20</v>
      </c>
      <c r="H3909" t="s">
        <v>21</v>
      </c>
      <c r="I3909" t="s">
        <v>22</v>
      </c>
      <c r="J3909" t="s">
        <v>23</v>
      </c>
      <c r="K3909" t="s">
        <v>28</v>
      </c>
      <c r="L3909" t="s">
        <v>6140</v>
      </c>
      <c r="N3909">
        <v>2020</v>
      </c>
      <c r="O3909">
        <v>1</v>
      </c>
    </row>
    <row r="3910" spans="1:15" x14ac:dyDescent="0.35">
      <c r="A3910">
        <v>1096974</v>
      </c>
      <c r="B3910" t="s">
        <v>6490</v>
      </c>
      <c r="C3910" t="s">
        <v>6491</v>
      </c>
      <c r="D3910" t="s">
        <v>17</v>
      </c>
      <c r="E3910" t="s">
        <v>18</v>
      </c>
      <c r="F3910" t="s">
        <v>70</v>
      </c>
      <c r="G3910" t="s">
        <v>20</v>
      </c>
      <c r="H3910" t="s">
        <v>21</v>
      </c>
      <c r="I3910" t="s">
        <v>22</v>
      </c>
      <c r="J3910" t="s">
        <v>44</v>
      </c>
      <c r="K3910" t="s">
        <v>28</v>
      </c>
      <c r="L3910" t="s">
        <v>6140</v>
      </c>
      <c r="N3910">
        <v>2020</v>
      </c>
      <c r="O3910">
        <v>1</v>
      </c>
    </row>
    <row r="3911" spans="1:15" x14ac:dyDescent="0.35">
      <c r="A3911">
        <v>1099386</v>
      </c>
      <c r="B3911" t="s">
        <v>6497</v>
      </c>
      <c r="C3911" t="s">
        <v>6178</v>
      </c>
      <c r="D3911" t="s">
        <v>27</v>
      </c>
      <c r="E3911" t="s">
        <v>18</v>
      </c>
      <c r="F3911" t="s">
        <v>32</v>
      </c>
      <c r="G3911" t="s">
        <v>20</v>
      </c>
      <c r="H3911" t="s">
        <v>21</v>
      </c>
      <c r="I3911" t="s">
        <v>22</v>
      </c>
      <c r="J3911" t="s">
        <v>23</v>
      </c>
      <c r="K3911" t="s">
        <v>28</v>
      </c>
      <c r="L3911" t="s">
        <v>6140</v>
      </c>
      <c r="N3911">
        <v>2020</v>
      </c>
      <c r="O3911">
        <v>1</v>
      </c>
    </row>
    <row r="3912" spans="1:15" x14ac:dyDescent="0.35">
      <c r="A3912">
        <v>1100131</v>
      </c>
      <c r="B3912" t="s">
        <v>6499</v>
      </c>
      <c r="C3912" t="s">
        <v>6500</v>
      </c>
      <c r="D3912" t="s">
        <v>17</v>
      </c>
      <c r="E3912" t="s">
        <v>18</v>
      </c>
      <c r="F3912" t="s">
        <v>19</v>
      </c>
      <c r="G3912" t="s">
        <v>20</v>
      </c>
      <c r="H3912" t="s">
        <v>21</v>
      </c>
      <c r="I3912" t="s">
        <v>22</v>
      </c>
      <c r="J3912" t="s">
        <v>23</v>
      </c>
      <c r="L3912" t="s">
        <v>6140</v>
      </c>
      <c r="N3912">
        <v>2020</v>
      </c>
      <c r="O3912">
        <v>1</v>
      </c>
    </row>
    <row r="3913" spans="1:15" x14ac:dyDescent="0.35">
      <c r="A3913">
        <v>1102460</v>
      </c>
      <c r="B3913" t="s">
        <v>6505</v>
      </c>
      <c r="C3913" t="s">
        <v>6506</v>
      </c>
      <c r="D3913" t="s">
        <v>17</v>
      </c>
      <c r="E3913" t="s">
        <v>18</v>
      </c>
      <c r="F3913" t="s">
        <v>19</v>
      </c>
      <c r="G3913" t="s">
        <v>20</v>
      </c>
      <c r="H3913" t="s">
        <v>21</v>
      </c>
      <c r="I3913" t="s">
        <v>22</v>
      </c>
      <c r="J3913" t="s">
        <v>23</v>
      </c>
      <c r="K3913" t="s">
        <v>28</v>
      </c>
      <c r="L3913" t="s">
        <v>6140</v>
      </c>
      <c r="N3913">
        <v>2020</v>
      </c>
      <c r="O3913">
        <v>1</v>
      </c>
    </row>
    <row r="3914" spans="1:15" x14ac:dyDescent="0.35">
      <c r="A3914">
        <v>1104194</v>
      </c>
      <c r="B3914" t="s">
        <v>6509</v>
      </c>
      <c r="C3914" t="s">
        <v>6510</v>
      </c>
      <c r="D3914" t="s">
        <v>17</v>
      </c>
      <c r="E3914" t="s">
        <v>18</v>
      </c>
      <c r="F3914" t="s">
        <v>19</v>
      </c>
      <c r="G3914" t="s">
        <v>20</v>
      </c>
      <c r="H3914" t="s">
        <v>21</v>
      </c>
      <c r="I3914" t="s">
        <v>38</v>
      </c>
      <c r="J3914" t="s">
        <v>35</v>
      </c>
      <c r="K3914" t="s">
        <v>28</v>
      </c>
      <c r="L3914" t="s">
        <v>6140</v>
      </c>
      <c r="N3914">
        <v>2020</v>
      </c>
      <c r="O3914">
        <v>1</v>
      </c>
    </row>
    <row r="3915" spans="1:15" x14ac:dyDescent="0.35">
      <c r="A3915">
        <v>1097723</v>
      </c>
      <c r="B3915" t="s">
        <v>6513</v>
      </c>
      <c r="C3915" t="s">
        <v>6514</v>
      </c>
      <c r="D3915" t="s">
        <v>27</v>
      </c>
      <c r="E3915" t="s">
        <v>18</v>
      </c>
      <c r="F3915" t="s">
        <v>56</v>
      </c>
      <c r="G3915" t="s">
        <v>20</v>
      </c>
      <c r="H3915" t="s">
        <v>21</v>
      </c>
      <c r="I3915" t="s">
        <v>22</v>
      </c>
      <c r="J3915" t="s">
        <v>44</v>
      </c>
      <c r="K3915" t="s">
        <v>28</v>
      </c>
      <c r="L3915" t="s">
        <v>6140</v>
      </c>
      <c r="N3915">
        <v>2020</v>
      </c>
      <c r="O3915">
        <v>1</v>
      </c>
    </row>
    <row r="3916" spans="1:15" x14ac:dyDescent="0.35">
      <c r="A3916">
        <v>1105319</v>
      </c>
      <c r="B3916" t="s">
        <v>6517</v>
      </c>
      <c r="C3916" t="s">
        <v>6518</v>
      </c>
      <c r="D3916" t="s">
        <v>27</v>
      </c>
      <c r="E3916" t="s">
        <v>18</v>
      </c>
      <c r="F3916" t="s">
        <v>159</v>
      </c>
      <c r="G3916" t="s">
        <v>20</v>
      </c>
      <c r="H3916" t="s">
        <v>21</v>
      </c>
      <c r="I3916" t="s">
        <v>22</v>
      </c>
      <c r="J3916" t="s">
        <v>44</v>
      </c>
      <c r="K3916" t="s">
        <v>28</v>
      </c>
      <c r="L3916" t="s">
        <v>6140</v>
      </c>
      <c r="N3916">
        <v>2020</v>
      </c>
      <c r="O3916">
        <v>1</v>
      </c>
    </row>
    <row r="3917" spans="1:15" x14ac:dyDescent="0.35">
      <c r="A3917">
        <v>1090912</v>
      </c>
      <c r="B3917" t="s">
        <v>6519</v>
      </c>
      <c r="C3917" t="s">
        <v>6520</v>
      </c>
      <c r="D3917" t="s">
        <v>17</v>
      </c>
      <c r="E3917" t="s">
        <v>18</v>
      </c>
      <c r="F3917" t="s">
        <v>471</v>
      </c>
      <c r="G3917" t="s">
        <v>20</v>
      </c>
      <c r="H3917" t="s">
        <v>21</v>
      </c>
      <c r="I3917" t="s">
        <v>22</v>
      </c>
      <c r="J3917" t="s">
        <v>23</v>
      </c>
      <c r="K3917" t="s">
        <v>28</v>
      </c>
      <c r="L3917" t="s">
        <v>6140</v>
      </c>
      <c r="N3917">
        <v>2020</v>
      </c>
      <c r="O3917">
        <v>1</v>
      </c>
    </row>
    <row r="3918" spans="1:15" x14ac:dyDescent="0.35">
      <c r="A3918">
        <v>1109596</v>
      </c>
      <c r="B3918" t="s">
        <v>6264</v>
      </c>
      <c r="C3918" t="s">
        <v>6265</v>
      </c>
      <c r="D3918" t="s">
        <v>17</v>
      </c>
      <c r="E3918" t="s">
        <v>18</v>
      </c>
      <c r="F3918" t="s">
        <v>19</v>
      </c>
      <c r="G3918" t="s">
        <v>20</v>
      </c>
      <c r="H3918" t="s">
        <v>21</v>
      </c>
      <c r="I3918" t="s">
        <v>22</v>
      </c>
      <c r="J3918" t="s">
        <v>23</v>
      </c>
      <c r="K3918" t="s">
        <v>28</v>
      </c>
      <c r="L3918" t="s">
        <v>6140</v>
      </c>
      <c r="M3918" t="s">
        <v>140</v>
      </c>
      <c r="N3918">
        <v>2021</v>
      </c>
      <c r="O3918">
        <v>1</v>
      </c>
    </row>
    <row r="3919" spans="1:15" x14ac:dyDescent="0.35">
      <c r="A3919">
        <v>1109943</v>
      </c>
      <c r="B3919" t="s">
        <v>6266</v>
      </c>
      <c r="C3919" t="s">
        <v>6267</v>
      </c>
      <c r="D3919" t="s">
        <v>17</v>
      </c>
      <c r="E3919" t="s">
        <v>18</v>
      </c>
      <c r="F3919" t="s">
        <v>271</v>
      </c>
      <c r="G3919" t="s">
        <v>20</v>
      </c>
      <c r="H3919" t="s">
        <v>21</v>
      </c>
      <c r="I3919" t="s">
        <v>22</v>
      </c>
      <c r="J3919" t="s">
        <v>23</v>
      </c>
      <c r="K3919" t="s">
        <v>28</v>
      </c>
      <c r="L3919" t="s">
        <v>6140</v>
      </c>
      <c r="M3919" t="s">
        <v>140</v>
      </c>
      <c r="N3919">
        <v>2021</v>
      </c>
      <c r="O3919">
        <v>1</v>
      </c>
    </row>
    <row r="3920" spans="1:15" x14ac:dyDescent="0.35">
      <c r="A3920">
        <v>1110259</v>
      </c>
      <c r="B3920" t="s">
        <v>6268</v>
      </c>
      <c r="C3920" t="s">
        <v>6269</v>
      </c>
      <c r="D3920" t="s">
        <v>17</v>
      </c>
      <c r="E3920" t="s">
        <v>18</v>
      </c>
      <c r="F3920" t="s">
        <v>147</v>
      </c>
      <c r="G3920" t="s">
        <v>20</v>
      </c>
      <c r="H3920" t="s">
        <v>21</v>
      </c>
      <c r="I3920" t="s">
        <v>22</v>
      </c>
      <c r="J3920" t="s">
        <v>57</v>
      </c>
      <c r="K3920" t="s">
        <v>28</v>
      </c>
      <c r="L3920" t="s">
        <v>6140</v>
      </c>
      <c r="M3920" t="s">
        <v>140</v>
      </c>
      <c r="N3920">
        <v>2021</v>
      </c>
      <c r="O3920">
        <v>1</v>
      </c>
    </row>
    <row r="3921" spans="1:15" x14ac:dyDescent="0.35">
      <c r="A3921">
        <v>1110287</v>
      </c>
      <c r="B3921" t="s">
        <v>6270</v>
      </c>
      <c r="C3921" t="s">
        <v>6271</v>
      </c>
      <c r="D3921" t="s">
        <v>17</v>
      </c>
      <c r="E3921" t="s">
        <v>18</v>
      </c>
      <c r="F3921" t="s">
        <v>70</v>
      </c>
      <c r="G3921" t="s">
        <v>20</v>
      </c>
      <c r="H3921" t="s">
        <v>21</v>
      </c>
      <c r="I3921" t="s">
        <v>22</v>
      </c>
      <c r="J3921" t="s">
        <v>23</v>
      </c>
      <c r="K3921" t="s">
        <v>28</v>
      </c>
      <c r="L3921" t="s">
        <v>6140</v>
      </c>
      <c r="M3921" t="s">
        <v>140</v>
      </c>
      <c r="N3921">
        <v>2021</v>
      </c>
      <c r="O3921">
        <v>1</v>
      </c>
    </row>
    <row r="3922" spans="1:15" x14ac:dyDescent="0.35">
      <c r="A3922">
        <v>1113229</v>
      </c>
      <c r="B3922" t="s">
        <v>6282</v>
      </c>
      <c r="C3922" t="s">
        <v>2639</v>
      </c>
      <c r="D3922" t="s">
        <v>17</v>
      </c>
      <c r="E3922" t="s">
        <v>18</v>
      </c>
      <c r="F3922" t="s">
        <v>20</v>
      </c>
      <c r="G3922" t="s">
        <v>21</v>
      </c>
      <c r="H3922" t="s">
        <v>22</v>
      </c>
      <c r="I3922" t="s">
        <v>23</v>
      </c>
      <c r="J3922" t="s">
        <v>28</v>
      </c>
      <c r="L3922" t="s">
        <v>6140</v>
      </c>
      <c r="M3922" t="s">
        <v>140</v>
      </c>
      <c r="N3922">
        <v>2021</v>
      </c>
      <c r="O3922">
        <v>1</v>
      </c>
    </row>
    <row r="3923" spans="1:15" x14ac:dyDescent="0.35">
      <c r="A3923">
        <v>1113279</v>
      </c>
      <c r="B3923" t="s">
        <v>6283</v>
      </c>
      <c r="C3923" t="s">
        <v>149</v>
      </c>
      <c r="D3923" t="s">
        <v>17</v>
      </c>
      <c r="E3923" t="s">
        <v>18</v>
      </c>
      <c r="F3923" t="s">
        <v>20</v>
      </c>
      <c r="G3923" t="s">
        <v>21</v>
      </c>
      <c r="H3923" t="s">
        <v>22</v>
      </c>
      <c r="I3923" t="s">
        <v>23</v>
      </c>
      <c r="J3923" t="s">
        <v>39</v>
      </c>
      <c r="L3923" t="s">
        <v>6140</v>
      </c>
      <c r="M3923" t="s">
        <v>140</v>
      </c>
      <c r="N3923">
        <v>2021</v>
      </c>
      <c r="O3923">
        <v>1</v>
      </c>
    </row>
    <row r="3924" spans="1:15" x14ac:dyDescent="0.35">
      <c r="A3924">
        <v>1113693</v>
      </c>
      <c r="B3924" t="s">
        <v>6288</v>
      </c>
      <c r="C3924" t="s">
        <v>6289</v>
      </c>
      <c r="D3924" t="s">
        <v>17</v>
      </c>
      <c r="E3924" t="s">
        <v>18</v>
      </c>
      <c r="F3924" t="s">
        <v>20</v>
      </c>
      <c r="G3924" t="s">
        <v>21</v>
      </c>
      <c r="H3924" t="s">
        <v>22</v>
      </c>
      <c r="I3924" t="s">
        <v>23</v>
      </c>
      <c r="J3924" t="s">
        <v>28</v>
      </c>
      <c r="L3924" t="s">
        <v>6140</v>
      </c>
      <c r="M3924" t="s">
        <v>140</v>
      </c>
      <c r="N3924">
        <v>2021</v>
      </c>
      <c r="O3924">
        <v>1</v>
      </c>
    </row>
    <row r="3925" spans="1:15" x14ac:dyDescent="0.35">
      <c r="A3925">
        <v>1109217</v>
      </c>
      <c r="B3925" t="s">
        <v>6262</v>
      </c>
      <c r="C3925" t="s">
        <v>6263</v>
      </c>
      <c r="D3925" t="s">
        <v>17</v>
      </c>
      <c r="E3925" t="s">
        <v>18</v>
      </c>
      <c r="F3925" t="s">
        <v>56</v>
      </c>
      <c r="G3925" t="s">
        <v>20</v>
      </c>
      <c r="H3925" t="s">
        <v>21</v>
      </c>
      <c r="I3925" t="s">
        <v>22</v>
      </c>
      <c r="J3925" t="s">
        <v>23</v>
      </c>
      <c r="K3925" t="s">
        <v>28</v>
      </c>
      <c r="L3925" t="s">
        <v>6140</v>
      </c>
      <c r="M3925" t="s">
        <v>1977</v>
      </c>
      <c r="N3925">
        <v>2021</v>
      </c>
      <c r="O3925">
        <v>1</v>
      </c>
    </row>
    <row r="3926" spans="1:15" x14ac:dyDescent="0.35">
      <c r="A3926">
        <v>1105933</v>
      </c>
      <c r="B3926" t="s">
        <v>6272</v>
      </c>
      <c r="C3926" t="s">
        <v>332</v>
      </c>
      <c r="D3926" t="s">
        <v>17</v>
      </c>
      <c r="E3926" t="s">
        <v>18</v>
      </c>
      <c r="F3926" t="s">
        <v>70</v>
      </c>
      <c r="G3926" t="s">
        <v>20</v>
      </c>
      <c r="H3926" t="s">
        <v>21</v>
      </c>
      <c r="I3926" t="s">
        <v>22</v>
      </c>
      <c r="J3926" t="s">
        <v>23</v>
      </c>
      <c r="K3926" t="s">
        <v>28</v>
      </c>
      <c r="L3926" t="s">
        <v>6140</v>
      </c>
      <c r="M3926" t="s">
        <v>1977</v>
      </c>
      <c r="N3926">
        <v>2021</v>
      </c>
      <c r="O3926">
        <v>1</v>
      </c>
    </row>
    <row r="3927" spans="1:15" x14ac:dyDescent="0.35">
      <c r="A3927">
        <v>1113171</v>
      </c>
      <c r="B3927" t="s">
        <v>6280</v>
      </c>
      <c r="C3927" t="s">
        <v>6281</v>
      </c>
      <c r="D3927" t="s">
        <v>27</v>
      </c>
      <c r="E3927" t="s">
        <v>18</v>
      </c>
      <c r="F3927" t="s">
        <v>20</v>
      </c>
      <c r="G3927" t="s">
        <v>21</v>
      </c>
      <c r="H3927" t="s">
        <v>22</v>
      </c>
      <c r="I3927" t="s">
        <v>23</v>
      </c>
      <c r="J3927" t="s">
        <v>289</v>
      </c>
      <c r="L3927" t="s">
        <v>6140</v>
      </c>
      <c r="M3927" t="s">
        <v>1977</v>
      </c>
      <c r="N3927">
        <v>2021</v>
      </c>
      <c r="O3927">
        <v>1</v>
      </c>
    </row>
    <row r="3928" spans="1:15" x14ac:dyDescent="0.35">
      <c r="A3928">
        <v>1115096</v>
      </c>
      <c r="B3928" t="s">
        <v>6296</v>
      </c>
      <c r="C3928" t="s">
        <v>6297</v>
      </c>
      <c r="D3928" t="s">
        <v>17</v>
      </c>
      <c r="E3928" t="s">
        <v>18</v>
      </c>
      <c r="F3928" t="s">
        <v>19</v>
      </c>
      <c r="G3928" t="s">
        <v>20</v>
      </c>
      <c r="H3928" t="s">
        <v>21</v>
      </c>
      <c r="I3928" t="s">
        <v>22</v>
      </c>
      <c r="J3928" t="s">
        <v>23</v>
      </c>
      <c r="K3928" t="s">
        <v>28</v>
      </c>
      <c r="L3928" t="s">
        <v>6140</v>
      </c>
      <c r="M3928" t="s">
        <v>1977</v>
      </c>
      <c r="N3928">
        <v>2021</v>
      </c>
      <c r="O3928">
        <v>1</v>
      </c>
    </row>
    <row r="3929" spans="1:15" x14ac:dyDescent="0.35">
      <c r="A3929">
        <v>1113298</v>
      </c>
      <c r="B3929" t="s">
        <v>6284</v>
      </c>
      <c r="C3929" t="s">
        <v>6285</v>
      </c>
      <c r="D3929" t="s">
        <v>17</v>
      </c>
      <c r="E3929" t="s">
        <v>18</v>
      </c>
      <c r="F3929" t="s">
        <v>20</v>
      </c>
      <c r="G3929" t="s">
        <v>21</v>
      </c>
      <c r="H3929" t="s">
        <v>22</v>
      </c>
      <c r="I3929" t="s">
        <v>23</v>
      </c>
      <c r="J3929" t="s">
        <v>28</v>
      </c>
      <c r="L3929" t="s">
        <v>6140</v>
      </c>
      <c r="M3929" t="s">
        <v>2027</v>
      </c>
      <c r="N3929">
        <v>2021</v>
      </c>
      <c r="O3929">
        <v>1</v>
      </c>
    </row>
    <row r="3930" spans="1:15" x14ac:dyDescent="0.35">
      <c r="A3930">
        <v>1114454</v>
      </c>
      <c r="B3930" t="s">
        <v>6292</v>
      </c>
      <c r="C3930" t="s">
        <v>6293</v>
      </c>
      <c r="D3930" t="s">
        <v>17</v>
      </c>
      <c r="E3930" t="s">
        <v>18</v>
      </c>
      <c r="F3930" t="s">
        <v>147</v>
      </c>
      <c r="G3930" t="s">
        <v>20</v>
      </c>
      <c r="H3930" t="s">
        <v>21</v>
      </c>
      <c r="I3930" t="s">
        <v>22</v>
      </c>
      <c r="J3930" t="s">
        <v>57</v>
      </c>
      <c r="K3930" t="s">
        <v>28</v>
      </c>
      <c r="L3930" t="s">
        <v>6140</v>
      </c>
      <c r="M3930" t="s">
        <v>2027</v>
      </c>
      <c r="N3930">
        <v>2021</v>
      </c>
      <c r="O3930">
        <v>1</v>
      </c>
    </row>
    <row r="3931" spans="1:15" x14ac:dyDescent="0.35">
      <c r="A3931">
        <v>1115639</v>
      </c>
      <c r="B3931" t="s">
        <v>6300</v>
      </c>
      <c r="C3931" t="s">
        <v>6301</v>
      </c>
      <c r="D3931" t="s">
        <v>17</v>
      </c>
      <c r="E3931" t="s">
        <v>18</v>
      </c>
      <c r="F3931" t="s">
        <v>73</v>
      </c>
      <c r="G3931" t="s">
        <v>20</v>
      </c>
      <c r="H3931" t="s">
        <v>21</v>
      </c>
      <c r="I3931" t="s">
        <v>22</v>
      </c>
      <c r="J3931" t="s">
        <v>23</v>
      </c>
      <c r="L3931" t="s">
        <v>6140</v>
      </c>
      <c r="M3931" t="s">
        <v>2027</v>
      </c>
      <c r="N3931">
        <v>2021</v>
      </c>
      <c r="O3931">
        <v>1</v>
      </c>
    </row>
    <row r="3932" spans="1:15" x14ac:dyDescent="0.35">
      <c r="A3932">
        <v>1113350</v>
      </c>
      <c r="B3932" t="s">
        <v>6286</v>
      </c>
      <c r="C3932" t="s">
        <v>6287</v>
      </c>
      <c r="D3932" t="s">
        <v>17</v>
      </c>
      <c r="E3932" t="s">
        <v>18</v>
      </c>
      <c r="F3932" t="s">
        <v>20</v>
      </c>
      <c r="G3932" t="s">
        <v>21</v>
      </c>
      <c r="H3932" t="s">
        <v>22</v>
      </c>
      <c r="I3932" t="s">
        <v>23</v>
      </c>
      <c r="J3932" t="s">
        <v>28</v>
      </c>
      <c r="L3932" t="s">
        <v>6140</v>
      </c>
      <c r="M3932" t="s">
        <v>140</v>
      </c>
      <c r="N3932">
        <v>2021</v>
      </c>
      <c r="O3932">
        <v>1</v>
      </c>
    </row>
    <row r="3933" spans="1:15" x14ac:dyDescent="0.35">
      <c r="A3933">
        <v>1114296</v>
      </c>
      <c r="B3933" t="s">
        <v>6290</v>
      </c>
      <c r="C3933" t="s">
        <v>6291</v>
      </c>
      <c r="D3933" t="s">
        <v>27</v>
      </c>
      <c r="E3933" t="s">
        <v>18</v>
      </c>
      <c r="F3933" t="s">
        <v>20</v>
      </c>
      <c r="G3933" t="s">
        <v>21</v>
      </c>
      <c r="H3933" t="s">
        <v>22</v>
      </c>
      <c r="I3933" t="s">
        <v>23</v>
      </c>
      <c r="J3933" t="s">
        <v>289</v>
      </c>
      <c r="L3933" t="s">
        <v>6140</v>
      </c>
      <c r="M3933" t="s">
        <v>140</v>
      </c>
      <c r="N3933">
        <v>2021</v>
      </c>
      <c r="O3933">
        <v>1</v>
      </c>
    </row>
    <row r="3934" spans="1:15" x14ac:dyDescent="0.35">
      <c r="A3934">
        <v>1114973</v>
      </c>
      <c r="B3934" t="s">
        <v>6294</v>
      </c>
      <c r="C3934" t="s">
        <v>6295</v>
      </c>
      <c r="D3934" t="s">
        <v>17</v>
      </c>
      <c r="E3934" t="s">
        <v>18</v>
      </c>
      <c r="F3934" t="s">
        <v>32</v>
      </c>
      <c r="G3934" t="s">
        <v>20</v>
      </c>
      <c r="H3934" t="s">
        <v>21</v>
      </c>
      <c r="I3934" t="s">
        <v>22</v>
      </c>
      <c r="J3934" t="s">
        <v>23</v>
      </c>
      <c r="K3934" t="s">
        <v>28</v>
      </c>
      <c r="L3934" t="s">
        <v>6140</v>
      </c>
      <c r="M3934" t="s">
        <v>1977</v>
      </c>
      <c r="N3934">
        <v>2021</v>
      </c>
      <c r="O3934">
        <v>1</v>
      </c>
    </row>
    <row r="3935" spans="1:15" x14ac:dyDescent="0.35">
      <c r="A3935">
        <v>1110162</v>
      </c>
      <c r="B3935" t="s">
        <v>6407</v>
      </c>
      <c r="C3935" t="s">
        <v>6408</v>
      </c>
      <c r="D3935" t="s">
        <v>17</v>
      </c>
      <c r="E3935" t="s">
        <v>18</v>
      </c>
      <c r="F3935" t="s">
        <v>19</v>
      </c>
      <c r="G3935" t="s">
        <v>20</v>
      </c>
      <c r="H3935" t="s">
        <v>21</v>
      </c>
      <c r="I3935" t="s">
        <v>38</v>
      </c>
      <c r="J3935" t="s">
        <v>35</v>
      </c>
      <c r="K3935" t="s">
        <v>28</v>
      </c>
      <c r="L3935" t="s">
        <v>6140</v>
      </c>
      <c r="M3935" t="s">
        <v>6409</v>
      </c>
      <c r="N3935">
        <v>2021</v>
      </c>
      <c r="O3935">
        <v>1</v>
      </c>
    </row>
    <row r="3936" spans="1:15" x14ac:dyDescent="0.35">
      <c r="A3936">
        <v>1112068</v>
      </c>
      <c r="B3936" t="s">
        <v>6273</v>
      </c>
      <c r="C3936" t="s">
        <v>6274</v>
      </c>
      <c r="D3936" t="s">
        <v>17</v>
      </c>
      <c r="E3936" t="s">
        <v>18</v>
      </c>
      <c r="F3936" t="s">
        <v>19</v>
      </c>
      <c r="G3936" t="s">
        <v>20</v>
      </c>
      <c r="H3936" t="s">
        <v>21</v>
      </c>
      <c r="I3936" t="s">
        <v>22</v>
      </c>
      <c r="J3936" t="s">
        <v>57</v>
      </c>
      <c r="K3936" t="s">
        <v>39</v>
      </c>
      <c r="L3936" t="s">
        <v>6140</v>
      </c>
      <c r="N3936">
        <v>2021</v>
      </c>
      <c r="O3936">
        <v>1</v>
      </c>
    </row>
    <row r="3937" spans="1:15" x14ac:dyDescent="0.35">
      <c r="A3937">
        <v>1112724</v>
      </c>
      <c r="B3937" t="s">
        <v>6275</v>
      </c>
      <c r="C3937" t="s">
        <v>6276</v>
      </c>
      <c r="D3937" t="s">
        <v>17</v>
      </c>
      <c r="E3937" t="s">
        <v>31</v>
      </c>
      <c r="F3937" t="s">
        <v>20</v>
      </c>
      <c r="G3937" t="s">
        <v>6277</v>
      </c>
      <c r="H3937" t="s">
        <v>22</v>
      </c>
      <c r="I3937" t="s">
        <v>65</v>
      </c>
      <c r="J3937" t="s">
        <v>28</v>
      </c>
      <c r="L3937" t="s">
        <v>6140</v>
      </c>
      <c r="N3937">
        <v>2021</v>
      </c>
      <c r="O3937">
        <v>1</v>
      </c>
    </row>
    <row r="3938" spans="1:15" x14ac:dyDescent="0.35">
      <c r="A3938">
        <v>1112909</v>
      </c>
      <c r="B3938" t="s">
        <v>6278</v>
      </c>
      <c r="C3938" t="s">
        <v>6279</v>
      </c>
      <c r="D3938" t="s">
        <v>17</v>
      </c>
      <c r="E3938" t="s">
        <v>18</v>
      </c>
      <c r="F3938" t="s">
        <v>20</v>
      </c>
      <c r="G3938" t="s">
        <v>21</v>
      </c>
      <c r="H3938" t="s">
        <v>22</v>
      </c>
      <c r="I3938" t="s">
        <v>23</v>
      </c>
      <c r="J3938" t="s">
        <v>28</v>
      </c>
      <c r="L3938" t="s">
        <v>6140</v>
      </c>
      <c r="N3938">
        <v>2021</v>
      </c>
      <c r="O3938">
        <v>1</v>
      </c>
    </row>
    <row r="3939" spans="1:15" x14ac:dyDescent="0.35">
      <c r="A3939">
        <v>1115304</v>
      </c>
      <c r="B3939" t="s">
        <v>6298</v>
      </c>
      <c r="C3939" t="s">
        <v>6299</v>
      </c>
      <c r="D3939" t="s">
        <v>17</v>
      </c>
      <c r="E3939" t="s">
        <v>18</v>
      </c>
      <c r="F3939" t="s">
        <v>70</v>
      </c>
      <c r="G3939" t="s">
        <v>20</v>
      </c>
      <c r="H3939" t="s">
        <v>21</v>
      </c>
      <c r="I3939" t="s">
        <v>22</v>
      </c>
      <c r="J3939" t="s">
        <v>57</v>
      </c>
      <c r="K3939" t="s">
        <v>28</v>
      </c>
      <c r="L3939" t="s">
        <v>6140</v>
      </c>
      <c r="N3939">
        <v>2021</v>
      </c>
      <c r="O3939">
        <v>1</v>
      </c>
    </row>
    <row r="3940" spans="1:15" x14ac:dyDescent="0.35">
      <c r="A3940">
        <v>1109561</v>
      </c>
      <c r="B3940" t="s">
        <v>6302</v>
      </c>
      <c r="C3940" t="s">
        <v>6303</v>
      </c>
      <c r="D3940" t="s">
        <v>17</v>
      </c>
      <c r="E3940" t="s">
        <v>18</v>
      </c>
      <c r="F3940" t="s">
        <v>19</v>
      </c>
      <c r="G3940" t="s">
        <v>20</v>
      </c>
      <c r="H3940" t="s">
        <v>21</v>
      </c>
      <c r="I3940" t="s">
        <v>38</v>
      </c>
      <c r="J3940" t="s">
        <v>35</v>
      </c>
      <c r="K3940" t="s">
        <v>28</v>
      </c>
      <c r="L3940" t="s">
        <v>6140</v>
      </c>
      <c r="N3940">
        <v>2021</v>
      </c>
      <c r="O3940">
        <v>1</v>
      </c>
    </row>
    <row r="3941" spans="1:15" x14ac:dyDescent="0.35">
      <c r="A3941">
        <v>1111174</v>
      </c>
      <c r="B3941" t="s">
        <v>6304</v>
      </c>
      <c r="C3941" t="s">
        <v>6305</v>
      </c>
      <c r="D3941" t="s">
        <v>27</v>
      </c>
      <c r="E3941" t="s">
        <v>18</v>
      </c>
      <c r="F3941" t="s">
        <v>73</v>
      </c>
      <c r="G3941" t="s">
        <v>20</v>
      </c>
      <c r="H3941" t="s">
        <v>21</v>
      </c>
      <c r="I3941" t="s">
        <v>22</v>
      </c>
      <c r="J3941" t="s">
        <v>23</v>
      </c>
      <c r="K3941" t="s">
        <v>28</v>
      </c>
      <c r="L3941" t="s">
        <v>6140</v>
      </c>
      <c r="N3941">
        <v>2021</v>
      </c>
      <c r="O3941">
        <v>1</v>
      </c>
    </row>
    <row r="3942" spans="1:15" x14ac:dyDescent="0.35">
      <c r="A3942">
        <v>1111399</v>
      </c>
      <c r="B3942" t="s">
        <v>6306</v>
      </c>
      <c r="C3942" t="s">
        <v>6307</v>
      </c>
      <c r="D3942" t="s">
        <v>27</v>
      </c>
      <c r="E3942" t="s">
        <v>18</v>
      </c>
      <c r="F3942" t="s">
        <v>162</v>
      </c>
      <c r="G3942" t="s">
        <v>20</v>
      </c>
      <c r="H3942" t="s">
        <v>21</v>
      </c>
      <c r="I3942" t="s">
        <v>22</v>
      </c>
      <c r="J3942" t="s">
        <v>57</v>
      </c>
      <c r="K3942" t="s">
        <v>24</v>
      </c>
      <c r="L3942" t="s">
        <v>6140</v>
      </c>
      <c r="N3942">
        <v>2021</v>
      </c>
      <c r="O3942">
        <v>1</v>
      </c>
    </row>
    <row r="3943" spans="1:15" x14ac:dyDescent="0.35">
      <c r="A3943">
        <v>1111641</v>
      </c>
      <c r="B3943" t="s">
        <v>6308</v>
      </c>
      <c r="C3943" t="s">
        <v>1388</v>
      </c>
      <c r="D3943" t="s">
        <v>17</v>
      </c>
      <c r="E3943" t="s">
        <v>18</v>
      </c>
      <c r="F3943" t="s">
        <v>19</v>
      </c>
      <c r="G3943" t="s">
        <v>20</v>
      </c>
      <c r="H3943" t="s">
        <v>21</v>
      </c>
      <c r="I3943" t="s">
        <v>22</v>
      </c>
      <c r="J3943" t="s">
        <v>23</v>
      </c>
      <c r="L3943" t="s">
        <v>6140</v>
      </c>
      <c r="N3943">
        <v>2021</v>
      </c>
      <c r="O3943">
        <v>1</v>
      </c>
    </row>
    <row r="3944" spans="1:15" x14ac:dyDescent="0.35">
      <c r="A3944">
        <v>1111703</v>
      </c>
      <c r="B3944" t="s">
        <v>6309</v>
      </c>
      <c r="C3944" t="s">
        <v>6310</v>
      </c>
      <c r="D3944" t="s">
        <v>17</v>
      </c>
      <c r="E3944" t="s">
        <v>18</v>
      </c>
      <c r="F3944" t="s">
        <v>19</v>
      </c>
      <c r="G3944" t="s">
        <v>20</v>
      </c>
      <c r="H3944" t="s">
        <v>21</v>
      </c>
      <c r="I3944" t="s">
        <v>22</v>
      </c>
      <c r="J3944" t="s">
        <v>23</v>
      </c>
      <c r="K3944" t="s">
        <v>28</v>
      </c>
      <c r="L3944" t="s">
        <v>6140</v>
      </c>
      <c r="N3944">
        <v>2021</v>
      </c>
      <c r="O3944">
        <v>1</v>
      </c>
    </row>
    <row r="3945" spans="1:15" x14ac:dyDescent="0.35">
      <c r="A3945">
        <v>1111760</v>
      </c>
      <c r="B3945" t="s">
        <v>6311</v>
      </c>
      <c r="C3945" t="s">
        <v>6312</v>
      </c>
      <c r="D3945" t="s">
        <v>17</v>
      </c>
      <c r="E3945" t="s">
        <v>18</v>
      </c>
      <c r="F3945" t="s">
        <v>19</v>
      </c>
      <c r="G3945" t="s">
        <v>20</v>
      </c>
      <c r="H3945" t="s">
        <v>21</v>
      </c>
      <c r="I3945" t="s">
        <v>22</v>
      </c>
      <c r="J3945" t="s">
        <v>23</v>
      </c>
      <c r="K3945" t="s">
        <v>28</v>
      </c>
      <c r="L3945" t="s">
        <v>6140</v>
      </c>
      <c r="N3945">
        <v>2021</v>
      </c>
      <c r="O3945">
        <v>1</v>
      </c>
    </row>
    <row r="3946" spans="1:15" x14ac:dyDescent="0.35">
      <c r="A3946">
        <v>1112060</v>
      </c>
      <c r="B3946" t="s">
        <v>6313</v>
      </c>
      <c r="C3946" t="s">
        <v>6314</v>
      </c>
      <c r="D3946" t="s">
        <v>27</v>
      </c>
      <c r="E3946" t="s">
        <v>18</v>
      </c>
      <c r="F3946" t="s">
        <v>73</v>
      </c>
      <c r="G3946" t="s">
        <v>20</v>
      </c>
      <c r="H3946" t="s">
        <v>21</v>
      </c>
      <c r="I3946" t="s">
        <v>22</v>
      </c>
      <c r="J3946" t="s">
        <v>23</v>
      </c>
      <c r="K3946" t="s">
        <v>28</v>
      </c>
      <c r="L3946" t="s">
        <v>6140</v>
      </c>
      <c r="N3946">
        <v>2021</v>
      </c>
      <c r="O3946">
        <v>1</v>
      </c>
    </row>
    <row r="3947" spans="1:15" x14ac:dyDescent="0.35">
      <c r="A3947">
        <v>1111513</v>
      </c>
      <c r="B3947" t="s">
        <v>6315</v>
      </c>
      <c r="C3947" t="s">
        <v>6316</v>
      </c>
      <c r="D3947" t="s">
        <v>27</v>
      </c>
      <c r="E3947" t="s">
        <v>18</v>
      </c>
      <c r="F3947" t="s">
        <v>73</v>
      </c>
      <c r="G3947" t="s">
        <v>20</v>
      </c>
      <c r="H3947" t="s">
        <v>21</v>
      </c>
      <c r="I3947" t="s">
        <v>22</v>
      </c>
      <c r="J3947" t="s">
        <v>57</v>
      </c>
      <c r="K3947" t="s">
        <v>28</v>
      </c>
      <c r="L3947" t="s">
        <v>6140</v>
      </c>
      <c r="N3947">
        <v>2021</v>
      </c>
      <c r="O3947">
        <v>1</v>
      </c>
    </row>
    <row r="3948" spans="1:15" x14ac:dyDescent="0.35">
      <c r="A3948">
        <v>1110753</v>
      </c>
      <c r="B3948" t="s">
        <v>6317</v>
      </c>
      <c r="C3948" t="s">
        <v>6318</v>
      </c>
      <c r="D3948" t="s">
        <v>17</v>
      </c>
      <c r="E3948" t="s">
        <v>18</v>
      </c>
      <c r="F3948" t="s">
        <v>70</v>
      </c>
      <c r="G3948" t="s">
        <v>20</v>
      </c>
      <c r="H3948" t="s">
        <v>21</v>
      </c>
      <c r="I3948" t="s">
        <v>101</v>
      </c>
      <c r="J3948" t="s">
        <v>35</v>
      </c>
      <c r="K3948" t="s">
        <v>28</v>
      </c>
      <c r="L3948" t="s">
        <v>6140</v>
      </c>
      <c r="N3948">
        <v>2021</v>
      </c>
      <c r="O3948">
        <v>1</v>
      </c>
    </row>
    <row r="3949" spans="1:15" x14ac:dyDescent="0.35">
      <c r="A3949">
        <v>1116032</v>
      </c>
      <c r="B3949" t="s">
        <v>6319</v>
      </c>
      <c r="C3949" t="s">
        <v>6320</v>
      </c>
      <c r="D3949" t="s">
        <v>17</v>
      </c>
      <c r="E3949" t="s">
        <v>18</v>
      </c>
      <c r="F3949" t="s">
        <v>32</v>
      </c>
      <c r="G3949" t="s">
        <v>20</v>
      </c>
      <c r="H3949" t="s">
        <v>21</v>
      </c>
      <c r="I3949" t="s">
        <v>22</v>
      </c>
      <c r="J3949" t="s">
        <v>23</v>
      </c>
      <c r="K3949" t="s">
        <v>28</v>
      </c>
      <c r="L3949" t="s">
        <v>6140</v>
      </c>
      <c r="N3949">
        <v>2021</v>
      </c>
      <c r="O3949">
        <v>1</v>
      </c>
    </row>
    <row r="3950" spans="1:15" x14ac:dyDescent="0.35">
      <c r="A3950">
        <v>1116060</v>
      </c>
      <c r="B3950" t="s">
        <v>6321</v>
      </c>
      <c r="C3950" t="s">
        <v>6322</v>
      </c>
      <c r="D3950" t="s">
        <v>27</v>
      </c>
      <c r="E3950" t="s">
        <v>18</v>
      </c>
      <c r="F3950" t="s">
        <v>19</v>
      </c>
      <c r="G3950" t="s">
        <v>20</v>
      </c>
      <c r="H3950" t="s">
        <v>21</v>
      </c>
      <c r="I3950" t="s">
        <v>22</v>
      </c>
      <c r="J3950" t="s">
        <v>23</v>
      </c>
      <c r="K3950" t="s">
        <v>28</v>
      </c>
      <c r="L3950" t="s">
        <v>6140</v>
      </c>
      <c r="N3950">
        <v>2021</v>
      </c>
      <c r="O3950">
        <v>1</v>
      </c>
    </row>
    <row r="3951" spans="1:15" x14ac:dyDescent="0.35">
      <c r="A3951">
        <v>1116305</v>
      </c>
      <c r="B3951" t="s">
        <v>6323</v>
      </c>
      <c r="C3951" t="s">
        <v>6324</v>
      </c>
      <c r="D3951" t="s">
        <v>17</v>
      </c>
      <c r="E3951" t="s">
        <v>18</v>
      </c>
      <c r="F3951" t="s">
        <v>19</v>
      </c>
      <c r="G3951" t="s">
        <v>20</v>
      </c>
      <c r="H3951" t="s">
        <v>21</v>
      </c>
      <c r="I3951" t="s">
        <v>22</v>
      </c>
      <c r="J3951" t="s">
        <v>23</v>
      </c>
      <c r="K3951" t="s">
        <v>28</v>
      </c>
      <c r="L3951" t="s">
        <v>6140</v>
      </c>
      <c r="N3951">
        <v>2021</v>
      </c>
      <c r="O3951">
        <v>1</v>
      </c>
    </row>
    <row r="3952" spans="1:15" x14ac:dyDescent="0.35">
      <c r="A3952">
        <v>1116340</v>
      </c>
      <c r="B3952" t="s">
        <v>6325</v>
      </c>
      <c r="C3952" t="s">
        <v>6326</v>
      </c>
      <c r="D3952" t="s">
        <v>17</v>
      </c>
      <c r="E3952" t="s">
        <v>18</v>
      </c>
      <c r="F3952" t="s">
        <v>19</v>
      </c>
      <c r="G3952" t="s">
        <v>20</v>
      </c>
      <c r="H3952" t="s">
        <v>21</v>
      </c>
      <c r="I3952" t="s">
        <v>22</v>
      </c>
      <c r="J3952" t="s">
        <v>23</v>
      </c>
      <c r="K3952" t="s">
        <v>28</v>
      </c>
      <c r="L3952" t="s">
        <v>6140</v>
      </c>
      <c r="N3952">
        <v>2021</v>
      </c>
      <c r="O3952">
        <v>1</v>
      </c>
    </row>
    <row r="3953" spans="1:15" x14ac:dyDescent="0.35">
      <c r="A3953">
        <v>1068373</v>
      </c>
      <c r="B3953" t="s">
        <v>6327</v>
      </c>
      <c r="C3953" t="s">
        <v>6328</v>
      </c>
      <c r="D3953" t="s">
        <v>17</v>
      </c>
      <c r="E3953" t="s">
        <v>18</v>
      </c>
      <c r="F3953" t="s">
        <v>19</v>
      </c>
      <c r="G3953" t="s">
        <v>20</v>
      </c>
      <c r="H3953" t="s">
        <v>21</v>
      </c>
      <c r="I3953" t="s">
        <v>22</v>
      </c>
      <c r="J3953" t="s">
        <v>23</v>
      </c>
      <c r="K3953" t="s">
        <v>28</v>
      </c>
      <c r="L3953" t="s">
        <v>6140</v>
      </c>
      <c r="N3953">
        <v>2021</v>
      </c>
      <c r="O3953">
        <v>1</v>
      </c>
    </row>
    <row r="3954" spans="1:15" x14ac:dyDescent="0.35">
      <c r="A3954">
        <v>1117166</v>
      </c>
      <c r="B3954" t="s">
        <v>6329</v>
      </c>
      <c r="C3954" t="s">
        <v>6330</v>
      </c>
      <c r="D3954" t="s">
        <v>17</v>
      </c>
      <c r="E3954" t="s">
        <v>18</v>
      </c>
      <c r="F3954" t="s">
        <v>73</v>
      </c>
      <c r="G3954" t="s">
        <v>20</v>
      </c>
      <c r="H3954" t="s">
        <v>21</v>
      </c>
      <c r="I3954" t="s">
        <v>22</v>
      </c>
      <c r="J3954" t="s">
        <v>23</v>
      </c>
      <c r="K3954" t="s">
        <v>28</v>
      </c>
      <c r="L3954" t="s">
        <v>6140</v>
      </c>
      <c r="N3954">
        <v>2021</v>
      </c>
      <c r="O3954">
        <v>1</v>
      </c>
    </row>
    <row r="3955" spans="1:15" x14ac:dyDescent="0.35">
      <c r="A3955">
        <v>1117170</v>
      </c>
      <c r="B3955" t="s">
        <v>6331</v>
      </c>
      <c r="C3955" t="s">
        <v>5002</v>
      </c>
      <c r="D3955" t="s">
        <v>17</v>
      </c>
      <c r="E3955" t="s">
        <v>18</v>
      </c>
      <c r="F3955" t="s">
        <v>280</v>
      </c>
      <c r="G3955" t="s">
        <v>20</v>
      </c>
      <c r="H3955" t="s">
        <v>21</v>
      </c>
      <c r="I3955" t="s">
        <v>22</v>
      </c>
      <c r="J3955" t="s">
        <v>57</v>
      </c>
      <c r="K3955" t="s">
        <v>28</v>
      </c>
      <c r="L3955" t="s">
        <v>6140</v>
      </c>
      <c r="N3955">
        <v>2021</v>
      </c>
      <c r="O3955">
        <v>1</v>
      </c>
    </row>
    <row r="3956" spans="1:15" x14ac:dyDescent="0.35">
      <c r="A3956">
        <v>1117674</v>
      </c>
      <c r="B3956" t="s">
        <v>6332</v>
      </c>
      <c r="C3956" t="s">
        <v>6333</v>
      </c>
      <c r="D3956" t="s">
        <v>17</v>
      </c>
      <c r="E3956" t="s">
        <v>18</v>
      </c>
      <c r="F3956" t="s">
        <v>19</v>
      </c>
      <c r="G3956" t="s">
        <v>20</v>
      </c>
      <c r="H3956" t="s">
        <v>21</v>
      </c>
      <c r="I3956" t="s">
        <v>22</v>
      </c>
      <c r="J3956" t="s">
        <v>23</v>
      </c>
      <c r="K3956" t="s">
        <v>28</v>
      </c>
      <c r="L3956" t="s">
        <v>6140</v>
      </c>
      <c r="N3956">
        <v>2021</v>
      </c>
      <c r="O3956">
        <v>1</v>
      </c>
    </row>
    <row r="3957" spans="1:15" x14ac:dyDescent="0.35">
      <c r="A3957">
        <v>1117785</v>
      </c>
      <c r="B3957" t="s">
        <v>6334</v>
      </c>
      <c r="C3957" t="s">
        <v>6335</v>
      </c>
      <c r="D3957" t="s">
        <v>17</v>
      </c>
      <c r="E3957" t="s">
        <v>18</v>
      </c>
      <c r="F3957" t="s">
        <v>92</v>
      </c>
      <c r="G3957" t="s">
        <v>20</v>
      </c>
      <c r="H3957" t="s">
        <v>21</v>
      </c>
      <c r="I3957" t="s">
        <v>22</v>
      </c>
      <c r="J3957" t="s">
        <v>23</v>
      </c>
      <c r="K3957" t="s">
        <v>28</v>
      </c>
      <c r="L3957" t="s">
        <v>6140</v>
      </c>
      <c r="N3957">
        <v>2021</v>
      </c>
      <c r="O3957">
        <v>1</v>
      </c>
    </row>
    <row r="3958" spans="1:15" x14ac:dyDescent="0.35">
      <c r="A3958">
        <v>1117997</v>
      </c>
      <c r="B3958" t="s">
        <v>6336</v>
      </c>
      <c r="C3958" t="s">
        <v>6337</v>
      </c>
      <c r="D3958" t="s">
        <v>27</v>
      </c>
      <c r="E3958" t="s">
        <v>18</v>
      </c>
      <c r="F3958" t="s">
        <v>70</v>
      </c>
      <c r="G3958" t="s">
        <v>20</v>
      </c>
      <c r="H3958" t="s">
        <v>21</v>
      </c>
      <c r="I3958" t="s">
        <v>22</v>
      </c>
      <c r="J3958" t="s">
        <v>23</v>
      </c>
      <c r="K3958" t="s">
        <v>28</v>
      </c>
      <c r="L3958" t="s">
        <v>6140</v>
      </c>
      <c r="N3958">
        <v>2021</v>
      </c>
      <c r="O3958">
        <v>1</v>
      </c>
    </row>
    <row r="3959" spans="1:15" x14ac:dyDescent="0.35">
      <c r="A3959">
        <v>1118321</v>
      </c>
      <c r="B3959" t="s">
        <v>6338</v>
      </c>
      <c r="C3959" t="s">
        <v>6339</v>
      </c>
      <c r="D3959" t="s">
        <v>17</v>
      </c>
      <c r="E3959" t="s">
        <v>18</v>
      </c>
      <c r="F3959" t="s">
        <v>92</v>
      </c>
      <c r="G3959" t="s">
        <v>20</v>
      </c>
      <c r="H3959" t="s">
        <v>21</v>
      </c>
      <c r="I3959" t="s">
        <v>22</v>
      </c>
      <c r="J3959" t="s">
        <v>23</v>
      </c>
      <c r="K3959" t="s">
        <v>28</v>
      </c>
      <c r="L3959" t="s">
        <v>6140</v>
      </c>
      <c r="N3959">
        <v>2021</v>
      </c>
      <c r="O3959">
        <v>1</v>
      </c>
    </row>
    <row r="3960" spans="1:15" x14ac:dyDescent="0.35">
      <c r="A3960">
        <v>1118354</v>
      </c>
      <c r="B3960" t="s">
        <v>6340</v>
      </c>
      <c r="C3960" t="s">
        <v>4566</v>
      </c>
      <c r="D3960" t="s">
        <v>17</v>
      </c>
      <c r="E3960" t="s">
        <v>18</v>
      </c>
      <c r="F3960" t="s">
        <v>19</v>
      </c>
      <c r="G3960" t="s">
        <v>20</v>
      </c>
      <c r="H3960" t="s">
        <v>21</v>
      </c>
      <c r="I3960" t="s">
        <v>22</v>
      </c>
      <c r="J3960" t="s">
        <v>23</v>
      </c>
      <c r="K3960" t="s">
        <v>28</v>
      </c>
      <c r="L3960" t="s">
        <v>6140</v>
      </c>
      <c r="N3960">
        <v>2021</v>
      </c>
      <c r="O3960">
        <v>1</v>
      </c>
    </row>
    <row r="3961" spans="1:15" x14ac:dyDescent="0.35">
      <c r="A3961">
        <v>1110367</v>
      </c>
      <c r="B3961" t="s">
        <v>6341</v>
      </c>
      <c r="C3961" t="s">
        <v>6342</v>
      </c>
      <c r="D3961" t="s">
        <v>27</v>
      </c>
      <c r="E3961" t="s">
        <v>18</v>
      </c>
      <c r="F3961" t="s">
        <v>70</v>
      </c>
      <c r="G3961" t="s">
        <v>20</v>
      </c>
      <c r="H3961" t="s">
        <v>21</v>
      </c>
      <c r="I3961" t="s">
        <v>22</v>
      </c>
      <c r="J3961" t="s">
        <v>23</v>
      </c>
      <c r="K3961" t="s">
        <v>28</v>
      </c>
      <c r="L3961" t="s">
        <v>6140</v>
      </c>
      <c r="N3961">
        <v>2021</v>
      </c>
      <c r="O3961">
        <v>1</v>
      </c>
    </row>
    <row r="3962" spans="1:15" x14ac:dyDescent="0.35">
      <c r="A3962">
        <v>1111679</v>
      </c>
      <c r="B3962" t="s">
        <v>6343</v>
      </c>
      <c r="C3962" t="s">
        <v>6344</v>
      </c>
      <c r="D3962" t="s">
        <v>17</v>
      </c>
      <c r="E3962" t="s">
        <v>18</v>
      </c>
      <c r="F3962" t="s">
        <v>19</v>
      </c>
      <c r="G3962" t="s">
        <v>20</v>
      </c>
      <c r="H3962" t="s">
        <v>21</v>
      </c>
      <c r="I3962" t="s">
        <v>22</v>
      </c>
      <c r="J3962" t="s">
        <v>57</v>
      </c>
      <c r="L3962" t="s">
        <v>6140</v>
      </c>
      <c r="N3962">
        <v>2021</v>
      </c>
      <c r="O3962">
        <v>1</v>
      </c>
    </row>
    <row r="3963" spans="1:15" x14ac:dyDescent="0.35">
      <c r="A3963">
        <v>1118741</v>
      </c>
      <c r="B3963" t="s">
        <v>6345</v>
      </c>
      <c r="C3963" t="s">
        <v>6346</v>
      </c>
      <c r="D3963" t="s">
        <v>17</v>
      </c>
      <c r="E3963" t="s">
        <v>18</v>
      </c>
      <c r="F3963" t="s">
        <v>92</v>
      </c>
      <c r="G3963" t="s">
        <v>20</v>
      </c>
      <c r="H3963" t="s">
        <v>21</v>
      </c>
      <c r="I3963" t="s">
        <v>22</v>
      </c>
      <c r="J3963" t="s">
        <v>23</v>
      </c>
      <c r="K3963" t="s">
        <v>28</v>
      </c>
      <c r="L3963" t="s">
        <v>6140</v>
      </c>
      <c r="N3963">
        <v>2021</v>
      </c>
      <c r="O3963">
        <v>1</v>
      </c>
    </row>
    <row r="3964" spans="1:15" x14ac:dyDescent="0.35">
      <c r="A3964">
        <v>1118774</v>
      </c>
      <c r="B3964" t="s">
        <v>6347</v>
      </c>
      <c r="C3964" t="s">
        <v>6348</v>
      </c>
      <c r="D3964" t="s">
        <v>17</v>
      </c>
      <c r="E3964" t="s">
        <v>18</v>
      </c>
      <c r="F3964" t="s">
        <v>19</v>
      </c>
      <c r="G3964" t="s">
        <v>20</v>
      </c>
      <c r="H3964" t="s">
        <v>21</v>
      </c>
      <c r="I3964" t="s">
        <v>22</v>
      </c>
      <c r="J3964" t="s">
        <v>23</v>
      </c>
      <c r="K3964" t="s">
        <v>28</v>
      </c>
      <c r="L3964" t="s">
        <v>6140</v>
      </c>
      <c r="N3964">
        <v>2021</v>
      </c>
      <c r="O3964">
        <v>1</v>
      </c>
    </row>
    <row r="3965" spans="1:15" x14ac:dyDescent="0.35">
      <c r="A3965">
        <v>1118898</v>
      </c>
      <c r="B3965" t="s">
        <v>6349</v>
      </c>
      <c r="C3965" t="s">
        <v>6350</v>
      </c>
      <c r="D3965" t="s">
        <v>17</v>
      </c>
      <c r="E3965" t="s">
        <v>18</v>
      </c>
      <c r="F3965" t="s">
        <v>70</v>
      </c>
      <c r="G3965" t="s">
        <v>20</v>
      </c>
      <c r="H3965" t="s">
        <v>21</v>
      </c>
      <c r="I3965" t="s">
        <v>22</v>
      </c>
      <c r="J3965" t="s">
        <v>23</v>
      </c>
      <c r="K3965" t="s">
        <v>28</v>
      </c>
      <c r="L3965" t="s">
        <v>6140</v>
      </c>
      <c r="N3965">
        <v>2021</v>
      </c>
      <c r="O3965">
        <v>1</v>
      </c>
    </row>
    <row r="3966" spans="1:15" x14ac:dyDescent="0.35">
      <c r="A3966">
        <v>1119037</v>
      </c>
      <c r="B3966" t="s">
        <v>6351</v>
      </c>
      <c r="C3966" t="s">
        <v>6352</v>
      </c>
      <c r="D3966" t="s">
        <v>17</v>
      </c>
      <c r="E3966" t="s">
        <v>18</v>
      </c>
      <c r="F3966" t="s">
        <v>19</v>
      </c>
      <c r="G3966" t="s">
        <v>20</v>
      </c>
      <c r="H3966" t="s">
        <v>21</v>
      </c>
      <c r="I3966" t="s">
        <v>22</v>
      </c>
      <c r="J3966" t="s">
        <v>23</v>
      </c>
      <c r="K3966" t="s">
        <v>28</v>
      </c>
      <c r="L3966" t="s">
        <v>6140</v>
      </c>
      <c r="N3966">
        <v>2021</v>
      </c>
      <c r="O3966">
        <v>1</v>
      </c>
    </row>
    <row r="3967" spans="1:15" x14ac:dyDescent="0.35">
      <c r="A3967">
        <v>1119255</v>
      </c>
      <c r="B3967" t="s">
        <v>6353</v>
      </c>
      <c r="C3967" t="s">
        <v>6354</v>
      </c>
      <c r="D3967" t="s">
        <v>17</v>
      </c>
      <c r="E3967" t="s">
        <v>18</v>
      </c>
      <c r="F3967" t="s">
        <v>32</v>
      </c>
      <c r="G3967" t="s">
        <v>20</v>
      </c>
      <c r="H3967" t="s">
        <v>21</v>
      </c>
      <c r="I3967" t="s">
        <v>22</v>
      </c>
      <c r="J3967" t="s">
        <v>23</v>
      </c>
      <c r="K3967" t="s">
        <v>28</v>
      </c>
      <c r="L3967" t="s">
        <v>6140</v>
      </c>
      <c r="N3967">
        <v>2021</v>
      </c>
      <c r="O3967">
        <v>1</v>
      </c>
    </row>
    <row r="3968" spans="1:15" x14ac:dyDescent="0.35">
      <c r="A3968">
        <v>1119548</v>
      </c>
      <c r="B3968" t="s">
        <v>6355</v>
      </c>
      <c r="C3968" t="s">
        <v>6356</v>
      </c>
      <c r="D3968" t="s">
        <v>17</v>
      </c>
      <c r="E3968" t="s">
        <v>18</v>
      </c>
      <c r="F3968" t="s">
        <v>19</v>
      </c>
      <c r="G3968" t="s">
        <v>20</v>
      </c>
      <c r="H3968" t="s">
        <v>21</v>
      </c>
      <c r="I3968" t="s">
        <v>22</v>
      </c>
      <c r="J3968" t="s">
        <v>23</v>
      </c>
      <c r="K3968" t="s">
        <v>28</v>
      </c>
      <c r="L3968" t="s">
        <v>6140</v>
      </c>
      <c r="N3968">
        <v>2021</v>
      </c>
      <c r="O3968">
        <v>1</v>
      </c>
    </row>
    <row r="3969" spans="1:15" x14ac:dyDescent="0.35">
      <c r="A3969">
        <v>1119627</v>
      </c>
      <c r="B3969" t="s">
        <v>6357</v>
      </c>
      <c r="C3969" t="s">
        <v>6358</v>
      </c>
      <c r="D3969" t="s">
        <v>17</v>
      </c>
      <c r="E3969" t="s">
        <v>18</v>
      </c>
      <c r="F3969" t="s">
        <v>73</v>
      </c>
      <c r="G3969" t="s">
        <v>20</v>
      </c>
      <c r="H3969" t="s">
        <v>21</v>
      </c>
      <c r="I3969" t="s">
        <v>22</v>
      </c>
      <c r="J3969" t="s">
        <v>23</v>
      </c>
      <c r="K3969" t="s">
        <v>28</v>
      </c>
      <c r="L3969" t="s">
        <v>6140</v>
      </c>
      <c r="N3969">
        <v>2021</v>
      </c>
      <c r="O3969">
        <v>1</v>
      </c>
    </row>
    <row r="3970" spans="1:15" x14ac:dyDescent="0.35">
      <c r="A3970">
        <v>1119695</v>
      </c>
      <c r="B3970" t="s">
        <v>6359</v>
      </c>
      <c r="C3970" t="s">
        <v>6360</v>
      </c>
      <c r="D3970" t="s">
        <v>17</v>
      </c>
      <c r="E3970" t="s">
        <v>18</v>
      </c>
      <c r="F3970" t="s">
        <v>162</v>
      </c>
      <c r="G3970" t="s">
        <v>20</v>
      </c>
      <c r="H3970" t="s">
        <v>21</v>
      </c>
      <c r="I3970" t="s">
        <v>22</v>
      </c>
      <c r="J3970" t="s">
        <v>23</v>
      </c>
      <c r="K3970" t="s">
        <v>28</v>
      </c>
      <c r="L3970" t="s">
        <v>6140</v>
      </c>
      <c r="N3970">
        <v>2021</v>
      </c>
      <c r="O3970">
        <v>1</v>
      </c>
    </row>
    <row r="3971" spans="1:15" x14ac:dyDescent="0.35">
      <c r="A3971">
        <v>1119881</v>
      </c>
      <c r="B3971" t="s">
        <v>6361</v>
      </c>
      <c r="C3971" t="s">
        <v>6362</v>
      </c>
      <c r="D3971" t="s">
        <v>17</v>
      </c>
      <c r="E3971" t="s">
        <v>18</v>
      </c>
      <c r="F3971" t="s">
        <v>19</v>
      </c>
      <c r="G3971" t="s">
        <v>20</v>
      </c>
      <c r="H3971" t="s">
        <v>21</v>
      </c>
      <c r="I3971" t="s">
        <v>22</v>
      </c>
      <c r="J3971" t="s">
        <v>23</v>
      </c>
      <c r="K3971" t="s">
        <v>28</v>
      </c>
      <c r="L3971" t="s">
        <v>6140</v>
      </c>
      <c r="N3971">
        <v>2021</v>
      </c>
      <c r="O3971">
        <v>1</v>
      </c>
    </row>
    <row r="3972" spans="1:15" x14ac:dyDescent="0.35">
      <c r="A3972">
        <v>1120136</v>
      </c>
      <c r="B3972" t="s">
        <v>6363</v>
      </c>
      <c r="C3972" t="s">
        <v>6364</v>
      </c>
      <c r="D3972" t="s">
        <v>27</v>
      </c>
      <c r="E3972" t="s">
        <v>18</v>
      </c>
      <c r="F3972" t="s">
        <v>19</v>
      </c>
      <c r="G3972" t="s">
        <v>20</v>
      </c>
      <c r="H3972" t="s">
        <v>21</v>
      </c>
      <c r="I3972" t="s">
        <v>22</v>
      </c>
      <c r="J3972" t="s">
        <v>23</v>
      </c>
      <c r="K3972" t="s">
        <v>28</v>
      </c>
      <c r="L3972" t="s">
        <v>6140</v>
      </c>
      <c r="N3972">
        <v>2021</v>
      </c>
      <c r="O3972">
        <v>1</v>
      </c>
    </row>
    <row r="3973" spans="1:15" x14ac:dyDescent="0.35">
      <c r="A3973">
        <v>1120154</v>
      </c>
      <c r="B3973" t="s">
        <v>6365</v>
      </c>
      <c r="C3973" t="s">
        <v>6366</v>
      </c>
      <c r="D3973" t="s">
        <v>17</v>
      </c>
      <c r="E3973" t="s">
        <v>18</v>
      </c>
      <c r="F3973" t="s">
        <v>19</v>
      </c>
      <c r="G3973" t="s">
        <v>20</v>
      </c>
      <c r="H3973" t="s">
        <v>21</v>
      </c>
      <c r="I3973" t="s">
        <v>22</v>
      </c>
      <c r="J3973" t="s">
        <v>57</v>
      </c>
      <c r="K3973" t="s">
        <v>28</v>
      </c>
      <c r="L3973" t="s">
        <v>6140</v>
      </c>
      <c r="N3973">
        <v>2021</v>
      </c>
      <c r="O3973">
        <v>1</v>
      </c>
    </row>
    <row r="3974" spans="1:15" x14ac:dyDescent="0.35">
      <c r="A3974">
        <v>1120279</v>
      </c>
      <c r="B3974" t="s">
        <v>6367</v>
      </c>
      <c r="C3974" t="s">
        <v>6368</v>
      </c>
      <c r="D3974" t="s">
        <v>27</v>
      </c>
      <c r="E3974" t="s">
        <v>18</v>
      </c>
      <c r="F3974" t="s">
        <v>147</v>
      </c>
      <c r="G3974" t="s">
        <v>20</v>
      </c>
      <c r="H3974" t="s">
        <v>21</v>
      </c>
      <c r="I3974" t="s">
        <v>22</v>
      </c>
      <c r="J3974" t="s">
        <v>23</v>
      </c>
      <c r="K3974" t="s">
        <v>28</v>
      </c>
      <c r="L3974" t="s">
        <v>6140</v>
      </c>
      <c r="N3974">
        <v>2021</v>
      </c>
      <c r="O3974">
        <v>1</v>
      </c>
    </row>
    <row r="3975" spans="1:15" x14ac:dyDescent="0.35">
      <c r="A3975">
        <v>1121071</v>
      </c>
      <c r="B3975" t="s">
        <v>6369</v>
      </c>
      <c r="C3975" t="s">
        <v>6370</v>
      </c>
      <c r="D3975" t="s">
        <v>17</v>
      </c>
      <c r="E3975" t="s">
        <v>18</v>
      </c>
      <c r="F3975" t="s">
        <v>92</v>
      </c>
      <c r="G3975" t="s">
        <v>20</v>
      </c>
      <c r="H3975" t="s">
        <v>21</v>
      </c>
      <c r="I3975" t="s">
        <v>22</v>
      </c>
      <c r="J3975" t="s">
        <v>23</v>
      </c>
      <c r="K3975" t="s">
        <v>28</v>
      </c>
      <c r="L3975" t="s">
        <v>6140</v>
      </c>
      <c r="N3975">
        <v>2021</v>
      </c>
      <c r="O3975">
        <v>1</v>
      </c>
    </row>
    <row r="3976" spans="1:15" x14ac:dyDescent="0.35">
      <c r="A3976">
        <v>1121191</v>
      </c>
      <c r="B3976" t="s">
        <v>6371</v>
      </c>
      <c r="C3976" t="s">
        <v>6372</v>
      </c>
      <c r="D3976" t="s">
        <v>27</v>
      </c>
      <c r="E3976" t="s">
        <v>31</v>
      </c>
      <c r="F3976" t="s">
        <v>70</v>
      </c>
      <c r="G3976" t="s">
        <v>20</v>
      </c>
      <c r="H3976" t="s">
        <v>206</v>
      </c>
      <c r="I3976" t="s">
        <v>34</v>
      </c>
      <c r="J3976" t="s">
        <v>44</v>
      </c>
      <c r="K3976" t="s">
        <v>24</v>
      </c>
      <c r="L3976" t="s">
        <v>6140</v>
      </c>
      <c r="N3976">
        <v>2021</v>
      </c>
      <c r="O3976">
        <v>1</v>
      </c>
    </row>
    <row r="3977" spans="1:15" x14ac:dyDescent="0.35">
      <c r="A3977">
        <v>1121535</v>
      </c>
      <c r="B3977" t="s">
        <v>6373</v>
      </c>
      <c r="C3977" t="s">
        <v>6374</v>
      </c>
      <c r="D3977" t="s">
        <v>17</v>
      </c>
      <c r="E3977" t="s">
        <v>18</v>
      </c>
      <c r="F3977" t="s">
        <v>125</v>
      </c>
      <c r="G3977" t="s">
        <v>20</v>
      </c>
      <c r="H3977" t="s">
        <v>21</v>
      </c>
      <c r="I3977" t="s">
        <v>38</v>
      </c>
      <c r="J3977" t="s">
        <v>35</v>
      </c>
      <c r="K3977" t="s">
        <v>28</v>
      </c>
      <c r="L3977" t="s">
        <v>6140</v>
      </c>
      <c r="N3977">
        <v>2021</v>
      </c>
      <c r="O3977">
        <v>1</v>
      </c>
    </row>
    <row r="3978" spans="1:15" x14ac:dyDescent="0.35">
      <c r="A3978">
        <v>1122115</v>
      </c>
      <c r="B3978" t="s">
        <v>6375</v>
      </c>
      <c r="C3978" t="s">
        <v>6376</v>
      </c>
      <c r="D3978" t="s">
        <v>17</v>
      </c>
      <c r="E3978" t="s">
        <v>18</v>
      </c>
      <c r="F3978" t="s">
        <v>125</v>
      </c>
      <c r="G3978" t="s">
        <v>20</v>
      </c>
      <c r="H3978" t="s">
        <v>21</v>
      </c>
      <c r="I3978" t="s">
        <v>22</v>
      </c>
      <c r="J3978" t="s">
        <v>23</v>
      </c>
      <c r="K3978" t="s">
        <v>28</v>
      </c>
      <c r="L3978" t="s">
        <v>6140</v>
      </c>
      <c r="N3978">
        <v>2021</v>
      </c>
      <c r="O3978">
        <v>1</v>
      </c>
    </row>
    <row r="3979" spans="1:15" x14ac:dyDescent="0.35">
      <c r="A3979">
        <v>1122173</v>
      </c>
      <c r="B3979" t="s">
        <v>6377</v>
      </c>
      <c r="C3979" t="s">
        <v>6378</v>
      </c>
      <c r="D3979" t="s">
        <v>17</v>
      </c>
      <c r="E3979" t="s">
        <v>18</v>
      </c>
      <c r="F3979" t="s">
        <v>32</v>
      </c>
      <c r="G3979" t="s">
        <v>20</v>
      </c>
      <c r="H3979" t="s">
        <v>21</v>
      </c>
      <c r="I3979" t="s">
        <v>22</v>
      </c>
      <c r="J3979" t="s">
        <v>23</v>
      </c>
      <c r="K3979" t="s">
        <v>28</v>
      </c>
      <c r="L3979" t="s">
        <v>6140</v>
      </c>
      <c r="N3979">
        <v>2021</v>
      </c>
      <c r="O3979">
        <v>1</v>
      </c>
    </row>
    <row r="3980" spans="1:15" x14ac:dyDescent="0.35">
      <c r="A3980">
        <v>1122377</v>
      </c>
      <c r="B3980" t="s">
        <v>6379</v>
      </c>
      <c r="C3980" t="s">
        <v>6380</v>
      </c>
      <c r="D3980" t="s">
        <v>17</v>
      </c>
      <c r="E3980" t="s">
        <v>18</v>
      </c>
      <c r="F3980" t="s">
        <v>73</v>
      </c>
      <c r="G3980" t="s">
        <v>20</v>
      </c>
      <c r="H3980" t="s">
        <v>21</v>
      </c>
      <c r="I3980" t="s">
        <v>22</v>
      </c>
      <c r="J3980" t="s">
        <v>23</v>
      </c>
      <c r="K3980" t="s">
        <v>28</v>
      </c>
      <c r="L3980" t="s">
        <v>6140</v>
      </c>
      <c r="N3980">
        <v>2021</v>
      </c>
      <c r="O3980">
        <v>1</v>
      </c>
    </row>
    <row r="3981" spans="1:15" x14ac:dyDescent="0.35">
      <c r="A3981">
        <v>1122537</v>
      </c>
      <c r="B3981" t="s">
        <v>6381</v>
      </c>
      <c r="C3981" t="s">
        <v>6382</v>
      </c>
      <c r="D3981" t="s">
        <v>27</v>
      </c>
      <c r="E3981" t="s">
        <v>18</v>
      </c>
      <c r="F3981" t="s">
        <v>147</v>
      </c>
      <c r="G3981" t="s">
        <v>20</v>
      </c>
      <c r="H3981" t="s">
        <v>21</v>
      </c>
      <c r="I3981" t="s">
        <v>22</v>
      </c>
      <c r="J3981" t="s">
        <v>23</v>
      </c>
      <c r="K3981" t="s">
        <v>28</v>
      </c>
      <c r="L3981" t="s">
        <v>6140</v>
      </c>
      <c r="N3981">
        <v>2021</v>
      </c>
      <c r="O3981">
        <v>1</v>
      </c>
    </row>
    <row r="3982" spans="1:15" x14ac:dyDescent="0.35">
      <c r="A3982">
        <v>1123046</v>
      </c>
      <c r="B3982" t="s">
        <v>6383</v>
      </c>
      <c r="C3982" t="s">
        <v>6384</v>
      </c>
      <c r="D3982" t="s">
        <v>17</v>
      </c>
      <c r="E3982" t="s">
        <v>18</v>
      </c>
      <c r="F3982" t="s">
        <v>19</v>
      </c>
      <c r="G3982" t="s">
        <v>20</v>
      </c>
      <c r="H3982" t="s">
        <v>21</v>
      </c>
      <c r="I3982" t="s">
        <v>22</v>
      </c>
      <c r="J3982" t="s">
        <v>23</v>
      </c>
      <c r="K3982" t="s">
        <v>28</v>
      </c>
      <c r="L3982" t="s">
        <v>6140</v>
      </c>
      <c r="N3982">
        <v>2021</v>
      </c>
      <c r="O3982">
        <v>1</v>
      </c>
    </row>
    <row r="3983" spans="1:15" x14ac:dyDescent="0.35">
      <c r="A3983">
        <v>1123666</v>
      </c>
      <c r="B3983" t="s">
        <v>6385</v>
      </c>
      <c r="C3983" t="s">
        <v>6386</v>
      </c>
      <c r="D3983" t="s">
        <v>17</v>
      </c>
      <c r="E3983" t="s">
        <v>18</v>
      </c>
      <c r="F3983" t="s">
        <v>19</v>
      </c>
      <c r="G3983" t="s">
        <v>20</v>
      </c>
      <c r="H3983" t="s">
        <v>21</v>
      </c>
      <c r="I3983" t="s">
        <v>22</v>
      </c>
      <c r="J3983" t="s">
        <v>23</v>
      </c>
      <c r="K3983" t="s">
        <v>39</v>
      </c>
      <c r="L3983" t="s">
        <v>6140</v>
      </c>
      <c r="N3983">
        <v>2021</v>
      </c>
      <c r="O3983">
        <v>1</v>
      </c>
    </row>
    <row r="3984" spans="1:15" x14ac:dyDescent="0.35">
      <c r="A3984">
        <v>1124019</v>
      </c>
      <c r="B3984" t="s">
        <v>6387</v>
      </c>
      <c r="C3984" t="s">
        <v>6388</v>
      </c>
      <c r="D3984" t="s">
        <v>27</v>
      </c>
      <c r="E3984" t="s">
        <v>18</v>
      </c>
      <c r="F3984" t="s">
        <v>19</v>
      </c>
      <c r="G3984" t="s">
        <v>20</v>
      </c>
      <c r="H3984" t="s">
        <v>21</v>
      </c>
      <c r="I3984" t="s">
        <v>22</v>
      </c>
      <c r="J3984" t="s">
        <v>23</v>
      </c>
      <c r="K3984" t="s">
        <v>28</v>
      </c>
      <c r="L3984" t="s">
        <v>6140</v>
      </c>
      <c r="N3984">
        <v>2021</v>
      </c>
      <c r="O3984">
        <v>1</v>
      </c>
    </row>
    <row r="3985" spans="1:15" x14ac:dyDescent="0.35">
      <c r="A3985">
        <v>1124593</v>
      </c>
      <c r="B3985" t="s">
        <v>6389</v>
      </c>
      <c r="C3985" t="s">
        <v>6390</v>
      </c>
      <c r="D3985" t="s">
        <v>17</v>
      </c>
      <c r="E3985" t="s">
        <v>18</v>
      </c>
      <c r="F3985" t="s">
        <v>73</v>
      </c>
      <c r="G3985" t="s">
        <v>20</v>
      </c>
      <c r="H3985" t="s">
        <v>21</v>
      </c>
      <c r="I3985" t="s">
        <v>22</v>
      </c>
      <c r="J3985" t="s">
        <v>23</v>
      </c>
      <c r="K3985" t="s">
        <v>28</v>
      </c>
      <c r="L3985" t="s">
        <v>6140</v>
      </c>
      <c r="N3985">
        <v>2021</v>
      </c>
      <c r="O3985">
        <v>1</v>
      </c>
    </row>
    <row r="3986" spans="1:15" x14ac:dyDescent="0.35">
      <c r="A3986">
        <v>1125065</v>
      </c>
      <c r="B3986" t="s">
        <v>6391</v>
      </c>
      <c r="C3986" t="s">
        <v>3704</v>
      </c>
      <c r="D3986" t="s">
        <v>17</v>
      </c>
      <c r="E3986" t="s">
        <v>18</v>
      </c>
      <c r="F3986" t="s">
        <v>19</v>
      </c>
      <c r="G3986" t="s">
        <v>20</v>
      </c>
      <c r="H3986" t="s">
        <v>21</v>
      </c>
      <c r="I3986" t="s">
        <v>22</v>
      </c>
      <c r="J3986" t="s">
        <v>23</v>
      </c>
      <c r="K3986" t="s">
        <v>28</v>
      </c>
      <c r="L3986" t="s">
        <v>6140</v>
      </c>
      <c r="N3986">
        <v>2021</v>
      </c>
      <c r="O3986">
        <v>1</v>
      </c>
    </row>
    <row r="3987" spans="1:15" x14ac:dyDescent="0.35">
      <c r="A3987">
        <v>1030793</v>
      </c>
      <c r="B3987" t="s">
        <v>6392</v>
      </c>
      <c r="C3987" t="s">
        <v>3929</v>
      </c>
      <c r="D3987" t="s">
        <v>27</v>
      </c>
      <c r="E3987" t="s">
        <v>18</v>
      </c>
      <c r="F3987" t="s">
        <v>32</v>
      </c>
      <c r="G3987" t="s">
        <v>20</v>
      </c>
      <c r="H3987" t="s">
        <v>21</v>
      </c>
      <c r="I3987" t="s">
        <v>22</v>
      </c>
      <c r="J3987" t="s">
        <v>23</v>
      </c>
      <c r="K3987" t="s">
        <v>28</v>
      </c>
      <c r="L3987" t="s">
        <v>6140</v>
      </c>
      <c r="N3987">
        <v>2021</v>
      </c>
      <c r="O3987">
        <v>1</v>
      </c>
    </row>
    <row r="3988" spans="1:15" x14ac:dyDescent="0.35">
      <c r="A3988">
        <v>1042212</v>
      </c>
      <c r="B3988" t="s">
        <v>6393</v>
      </c>
      <c r="C3988" t="s">
        <v>6394</v>
      </c>
      <c r="D3988" t="s">
        <v>27</v>
      </c>
      <c r="E3988" t="s">
        <v>18</v>
      </c>
      <c r="F3988" t="s">
        <v>19</v>
      </c>
      <c r="G3988" t="s">
        <v>20</v>
      </c>
      <c r="H3988" t="s">
        <v>21</v>
      </c>
      <c r="I3988" t="s">
        <v>22</v>
      </c>
      <c r="J3988" t="s">
        <v>23</v>
      </c>
      <c r="K3988" t="s">
        <v>24</v>
      </c>
      <c r="L3988" t="s">
        <v>6140</v>
      </c>
      <c r="N3988">
        <v>2021</v>
      </c>
      <c r="O3988">
        <v>1</v>
      </c>
    </row>
    <row r="3989" spans="1:15" x14ac:dyDescent="0.35">
      <c r="A3989">
        <v>1124641</v>
      </c>
      <c r="B3989" t="s">
        <v>6395</v>
      </c>
      <c r="C3989" t="s">
        <v>6396</v>
      </c>
      <c r="D3989" t="s">
        <v>17</v>
      </c>
      <c r="E3989" t="s">
        <v>18</v>
      </c>
      <c r="F3989" t="s">
        <v>147</v>
      </c>
      <c r="G3989" t="s">
        <v>20</v>
      </c>
      <c r="H3989" t="s">
        <v>21</v>
      </c>
      <c r="I3989" t="s">
        <v>22</v>
      </c>
      <c r="J3989" t="s">
        <v>23</v>
      </c>
      <c r="K3989" t="s">
        <v>28</v>
      </c>
      <c r="L3989" t="s">
        <v>6140</v>
      </c>
      <c r="N3989">
        <v>2021</v>
      </c>
      <c r="O3989">
        <v>1</v>
      </c>
    </row>
    <row r="3990" spans="1:15" x14ac:dyDescent="0.35">
      <c r="A3990">
        <v>1126330</v>
      </c>
      <c r="B3990" t="s">
        <v>6397</v>
      </c>
      <c r="C3990" t="s">
        <v>6398</v>
      </c>
      <c r="D3990" t="s">
        <v>27</v>
      </c>
      <c r="E3990" t="s">
        <v>18</v>
      </c>
      <c r="F3990" t="s">
        <v>19</v>
      </c>
      <c r="G3990" t="s">
        <v>20</v>
      </c>
      <c r="H3990" t="s">
        <v>21</v>
      </c>
      <c r="I3990" t="s">
        <v>22</v>
      </c>
      <c r="J3990" t="s">
        <v>23</v>
      </c>
      <c r="K3990" t="s">
        <v>28</v>
      </c>
      <c r="L3990" t="s">
        <v>6140</v>
      </c>
      <c r="N3990">
        <v>2021</v>
      </c>
      <c r="O3990">
        <v>1</v>
      </c>
    </row>
    <row r="3991" spans="1:15" x14ac:dyDescent="0.35">
      <c r="A3991">
        <v>1126346</v>
      </c>
      <c r="B3991" t="s">
        <v>6399</v>
      </c>
      <c r="C3991" t="s">
        <v>6400</v>
      </c>
      <c r="D3991" t="s">
        <v>17</v>
      </c>
      <c r="E3991" t="s">
        <v>18</v>
      </c>
      <c r="F3991" t="s">
        <v>70</v>
      </c>
      <c r="G3991" t="s">
        <v>20</v>
      </c>
      <c r="H3991" t="s">
        <v>21</v>
      </c>
      <c r="I3991" t="s">
        <v>22</v>
      </c>
      <c r="J3991" t="s">
        <v>23</v>
      </c>
      <c r="K3991" t="s">
        <v>28</v>
      </c>
      <c r="L3991" t="s">
        <v>6140</v>
      </c>
      <c r="N3991">
        <v>2021</v>
      </c>
      <c r="O3991">
        <v>1</v>
      </c>
    </row>
    <row r="3992" spans="1:15" x14ac:dyDescent="0.35">
      <c r="A3992">
        <v>1127339</v>
      </c>
      <c r="B3992" t="s">
        <v>6401</v>
      </c>
      <c r="C3992" t="s">
        <v>6402</v>
      </c>
      <c r="D3992" t="s">
        <v>17</v>
      </c>
      <c r="E3992" t="s">
        <v>18</v>
      </c>
      <c r="F3992" t="s">
        <v>19</v>
      </c>
      <c r="G3992" t="s">
        <v>20</v>
      </c>
      <c r="H3992" t="s">
        <v>21</v>
      </c>
      <c r="I3992" t="s">
        <v>22</v>
      </c>
      <c r="J3992" t="s">
        <v>23</v>
      </c>
      <c r="K3992" t="s">
        <v>28</v>
      </c>
      <c r="L3992" t="s">
        <v>6140</v>
      </c>
      <c r="N3992">
        <v>2021</v>
      </c>
      <c r="O3992">
        <v>1</v>
      </c>
    </row>
    <row r="3993" spans="1:15" x14ac:dyDescent="0.35">
      <c r="A3993">
        <v>1128170</v>
      </c>
      <c r="B3993" t="s">
        <v>6403</v>
      </c>
      <c r="C3993" t="s">
        <v>6404</v>
      </c>
      <c r="D3993" t="s">
        <v>17</v>
      </c>
      <c r="E3993" t="s">
        <v>18</v>
      </c>
      <c r="F3993" t="s">
        <v>19</v>
      </c>
      <c r="G3993" t="s">
        <v>20</v>
      </c>
      <c r="H3993" t="s">
        <v>21</v>
      </c>
      <c r="I3993" t="s">
        <v>22</v>
      </c>
      <c r="J3993" t="s">
        <v>23</v>
      </c>
      <c r="K3993" t="s">
        <v>28</v>
      </c>
      <c r="L3993" t="s">
        <v>6140</v>
      </c>
      <c r="N3993">
        <v>2021</v>
      </c>
      <c r="O3993">
        <v>1</v>
      </c>
    </row>
    <row r="3994" spans="1:15" x14ac:dyDescent="0.35">
      <c r="A3994">
        <v>1128632</v>
      </c>
      <c r="B3994" t="s">
        <v>6405</v>
      </c>
      <c r="C3994" t="s">
        <v>6406</v>
      </c>
      <c r="D3994" t="s">
        <v>17</v>
      </c>
      <c r="E3994" t="s">
        <v>18</v>
      </c>
      <c r="F3994" t="s">
        <v>147</v>
      </c>
      <c r="G3994" t="s">
        <v>20</v>
      </c>
      <c r="H3994" t="s">
        <v>21</v>
      </c>
      <c r="I3994" t="s">
        <v>22</v>
      </c>
      <c r="J3994" t="s">
        <v>23</v>
      </c>
      <c r="K3994" t="s">
        <v>28</v>
      </c>
      <c r="L3994" t="s">
        <v>6140</v>
      </c>
      <c r="N3994">
        <v>2021</v>
      </c>
      <c r="O3994">
        <v>1</v>
      </c>
    </row>
    <row r="3995" spans="1:15" x14ac:dyDescent="0.35">
      <c r="A3995">
        <v>1131297</v>
      </c>
      <c r="B3995" t="s">
        <v>12406</v>
      </c>
      <c r="C3995" t="s">
        <v>2907</v>
      </c>
      <c r="D3995" t="s">
        <v>27</v>
      </c>
      <c r="F3995" t="s">
        <v>19</v>
      </c>
      <c r="G3995" t="s">
        <v>20</v>
      </c>
      <c r="H3995" t="s">
        <v>21</v>
      </c>
      <c r="I3995" t="s">
        <v>101</v>
      </c>
      <c r="J3995" t="s">
        <v>167</v>
      </c>
      <c r="K3995" t="s">
        <v>28</v>
      </c>
      <c r="L3995" t="s">
        <v>6140</v>
      </c>
      <c r="N3995">
        <v>2022</v>
      </c>
      <c r="O3995">
        <v>1</v>
      </c>
    </row>
    <row r="3996" spans="1:15" x14ac:dyDescent="0.35">
      <c r="A3996">
        <v>1130424</v>
      </c>
      <c r="B3996" t="s">
        <v>12548</v>
      </c>
      <c r="C3996" t="s">
        <v>8898</v>
      </c>
      <c r="D3996" t="s">
        <v>17</v>
      </c>
      <c r="F3996" t="s">
        <v>19</v>
      </c>
      <c r="G3996" t="s">
        <v>20</v>
      </c>
      <c r="H3996" t="s">
        <v>21</v>
      </c>
      <c r="I3996" t="s">
        <v>22</v>
      </c>
      <c r="J3996" t="s">
        <v>23</v>
      </c>
      <c r="K3996" t="s">
        <v>28</v>
      </c>
      <c r="L3996" t="s">
        <v>6140</v>
      </c>
      <c r="N3996">
        <v>2022</v>
      </c>
      <c r="O3996">
        <v>1</v>
      </c>
    </row>
    <row r="3997" spans="1:15" x14ac:dyDescent="0.35">
      <c r="A3997">
        <v>1133912</v>
      </c>
      <c r="B3997" t="s">
        <v>12919</v>
      </c>
      <c r="C3997" t="s">
        <v>12920</v>
      </c>
      <c r="D3997" t="s">
        <v>17</v>
      </c>
      <c r="F3997" t="s">
        <v>162</v>
      </c>
      <c r="G3997" t="s">
        <v>20</v>
      </c>
      <c r="H3997" t="s">
        <v>21</v>
      </c>
      <c r="I3997" t="s">
        <v>22</v>
      </c>
      <c r="J3997" t="s">
        <v>23</v>
      </c>
      <c r="K3997" t="s">
        <v>28</v>
      </c>
      <c r="L3997" t="s">
        <v>6140</v>
      </c>
      <c r="N3997">
        <v>2022</v>
      </c>
      <c r="O3997">
        <v>1</v>
      </c>
    </row>
    <row r="3998" spans="1:15" x14ac:dyDescent="0.35">
      <c r="A3998">
        <v>1134215</v>
      </c>
      <c r="B3998" t="s">
        <v>12921</v>
      </c>
      <c r="C3998" t="s">
        <v>12922</v>
      </c>
      <c r="D3998" t="s">
        <v>17</v>
      </c>
      <c r="F3998" t="s">
        <v>19</v>
      </c>
      <c r="G3998" t="s">
        <v>20</v>
      </c>
      <c r="H3998" t="s">
        <v>21</v>
      </c>
      <c r="I3998" t="s">
        <v>22</v>
      </c>
      <c r="J3998" t="s">
        <v>23</v>
      </c>
      <c r="K3998" t="s">
        <v>28</v>
      </c>
      <c r="L3998" t="s">
        <v>6140</v>
      </c>
      <c r="N3998">
        <v>2022</v>
      </c>
      <c r="O3998">
        <v>1</v>
      </c>
    </row>
    <row r="3999" spans="1:15" x14ac:dyDescent="0.35">
      <c r="A3999">
        <v>1133701</v>
      </c>
      <c r="B3999" t="s">
        <v>12923</v>
      </c>
      <c r="C3999" t="s">
        <v>12924</v>
      </c>
      <c r="D3999" t="s">
        <v>17</v>
      </c>
      <c r="F3999" t="s">
        <v>162</v>
      </c>
      <c r="G3999" t="s">
        <v>20</v>
      </c>
      <c r="H3999" t="s">
        <v>21</v>
      </c>
      <c r="I3999" t="s">
        <v>22</v>
      </c>
      <c r="J3999" t="s">
        <v>23</v>
      </c>
      <c r="K3999" t="s">
        <v>28</v>
      </c>
      <c r="L3999" t="s">
        <v>6140</v>
      </c>
      <c r="N3999">
        <v>2022</v>
      </c>
      <c r="O3999">
        <v>1</v>
      </c>
    </row>
    <row r="4000" spans="1:15" x14ac:dyDescent="0.35">
      <c r="A4000">
        <v>1134231</v>
      </c>
      <c r="B4000" t="s">
        <v>12925</v>
      </c>
      <c r="C4000" t="s">
        <v>957</v>
      </c>
      <c r="D4000" t="s">
        <v>17</v>
      </c>
      <c r="F4000" t="s">
        <v>70</v>
      </c>
      <c r="G4000" t="s">
        <v>20</v>
      </c>
      <c r="H4000" t="s">
        <v>21</v>
      </c>
      <c r="I4000" t="s">
        <v>22</v>
      </c>
      <c r="J4000" t="s">
        <v>23</v>
      </c>
      <c r="K4000" t="s">
        <v>28</v>
      </c>
      <c r="L4000" t="s">
        <v>6140</v>
      </c>
      <c r="N4000">
        <v>2022</v>
      </c>
      <c r="O4000">
        <v>1</v>
      </c>
    </row>
    <row r="4001" spans="1:15" x14ac:dyDescent="0.35">
      <c r="A4001">
        <v>1136692</v>
      </c>
      <c r="B4001" t="s">
        <v>13251</v>
      </c>
      <c r="C4001" t="s">
        <v>13252</v>
      </c>
      <c r="D4001" t="s">
        <v>17</v>
      </c>
      <c r="F4001" t="s">
        <v>162</v>
      </c>
      <c r="G4001" t="s">
        <v>20</v>
      </c>
      <c r="H4001" t="s">
        <v>21</v>
      </c>
      <c r="I4001" t="s">
        <v>22</v>
      </c>
      <c r="J4001" t="s">
        <v>23</v>
      </c>
      <c r="K4001" t="s">
        <v>39</v>
      </c>
      <c r="L4001" t="s">
        <v>6140</v>
      </c>
      <c r="N4001">
        <v>2022</v>
      </c>
      <c r="O4001">
        <v>1</v>
      </c>
    </row>
    <row r="4002" spans="1:15" x14ac:dyDescent="0.35">
      <c r="A4002">
        <v>1137938</v>
      </c>
      <c r="B4002" t="s">
        <v>13253</v>
      </c>
      <c r="C4002" t="s">
        <v>1488</v>
      </c>
      <c r="D4002" t="s">
        <v>17</v>
      </c>
      <c r="F4002" t="s">
        <v>147</v>
      </c>
      <c r="G4002" t="s">
        <v>20</v>
      </c>
      <c r="H4002" t="s">
        <v>21</v>
      </c>
      <c r="I4002" t="s">
        <v>22</v>
      </c>
      <c r="J4002" t="s">
        <v>23</v>
      </c>
      <c r="K4002" t="s">
        <v>28</v>
      </c>
      <c r="L4002" t="s">
        <v>6140</v>
      </c>
      <c r="N4002">
        <v>2022</v>
      </c>
      <c r="O4002">
        <v>1</v>
      </c>
    </row>
    <row r="4003" spans="1:15" x14ac:dyDescent="0.35">
      <c r="A4003">
        <v>1116424</v>
      </c>
      <c r="B4003" t="s">
        <v>13254</v>
      </c>
      <c r="C4003" t="s">
        <v>13255</v>
      </c>
      <c r="D4003" t="s">
        <v>17</v>
      </c>
      <c r="F4003" t="s">
        <v>73</v>
      </c>
      <c r="G4003" t="s">
        <v>20</v>
      </c>
      <c r="H4003" t="s">
        <v>21</v>
      </c>
      <c r="I4003" t="s">
        <v>22</v>
      </c>
      <c r="J4003" t="s">
        <v>23</v>
      </c>
      <c r="K4003" t="s">
        <v>28</v>
      </c>
      <c r="L4003" t="s">
        <v>6140</v>
      </c>
      <c r="N4003">
        <v>2022</v>
      </c>
      <c r="O4003">
        <v>1</v>
      </c>
    </row>
    <row r="4004" spans="1:15" x14ac:dyDescent="0.35">
      <c r="A4004">
        <v>1138629</v>
      </c>
      <c r="B4004" t="s">
        <v>13256</v>
      </c>
      <c r="C4004" t="s">
        <v>13257</v>
      </c>
      <c r="D4004" t="s">
        <v>27</v>
      </c>
      <c r="F4004" t="s">
        <v>73</v>
      </c>
      <c r="G4004" t="s">
        <v>20</v>
      </c>
      <c r="H4004" t="s">
        <v>21</v>
      </c>
      <c r="I4004" t="s">
        <v>22</v>
      </c>
      <c r="J4004" t="s">
        <v>23</v>
      </c>
      <c r="K4004" t="s">
        <v>28</v>
      </c>
      <c r="L4004" t="s">
        <v>6140</v>
      </c>
      <c r="N4004">
        <v>2022</v>
      </c>
      <c r="O4004">
        <v>1</v>
      </c>
    </row>
    <row r="4005" spans="1:15" x14ac:dyDescent="0.35">
      <c r="A4005">
        <v>1139015</v>
      </c>
      <c r="B4005" t="s">
        <v>13609</v>
      </c>
      <c r="C4005" t="s">
        <v>1459</v>
      </c>
      <c r="D4005" t="s">
        <v>27</v>
      </c>
      <c r="F4005" t="s">
        <v>19</v>
      </c>
      <c r="G4005" t="s">
        <v>20</v>
      </c>
      <c r="H4005" t="s">
        <v>21</v>
      </c>
      <c r="I4005" t="s">
        <v>38</v>
      </c>
      <c r="J4005" t="s">
        <v>35</v>
      </c>
      <c r="K4005" t="s">
        <v>12401</v>
      </c>
      <c r="L4005" t="s">
        <v>6140</v>
      </c>
      <c r="N4005">
        <v>2022</v>
      </c>
      <c r="O4005">
        <v>1</v>
      </c>
    </row>
    <row r="4006" spans="1:15" x14ac:dyDescent="0.35">
      <c r="A4006">
        <v>1061446</v>
      </c>
      <c r="B4006" t="s">
        <v>13610</v>
      </c>
      <c r="C4006" t="s">
        <v>13611</v>
      </c>
      <c r="D4006" t="s">
        <v>17</v>
      </c>
      <c r="F4006" t="s">
        <v>19</v>
      </c>
      <c r="G4006" t="s">
        <v>20</v>
      </c>
      <c r="H4006" t="s">
        <v>21</v>
      </c>
      <c r="I4006" t="s">
        <v>22</v>
      </c>
      <c r="J4006" t="s">
        <v>57</v>
      </c>
      <c r="K4006" t="s">
        <v>24</v>
      </c>
      <c r="L4006" t="s">
        <v>6140</v>
      </c>
      <c r="N4006">
        <v>2022</v>
      </c>
      <c r="O4006">
        <v>1</v>
      </c>
    </row>
    <row r="4007" spans="1:15" x14ac:dyDescent="0.35">
      <c r="A4007">
        <v>1139397</v>
      </c>
      <c r="B4007" t="s">
        <v>13612</v>
      </c>
      <c r="C4007" t="s">
        <v>13613</v>
      </c>
      <c r="D4007" t="s">
        <v>27</v>
      </c>
      <c r="F4007" t="s">
        <v>92</v>
      </c>
      <c r="G4007" t="s">
        <v>20</v>
      </c>
      <c r="H4007" t="s">
        <v>21</v>
      </c>
      <c r="I4007" t="s">
        <v>22</v>
      </c>
      <c r="J4007" t="s">
        <v>23</v>
      </c>
      <c r="K4007" t="s">
        <v>39</v>
      </c>
      <c r="L4007" t="s">
        <v>6140</v>
      </c>
      <c r="N4007">
        <v>2022</v>
      </c>
      <c r="O4007">
        <v>1</v>
      </c>
    </row>
    <row r="4008" spans="1:15" x14ac:dyDescent="0.35">
      <c r="A4008">
        <v>1139362</v>
      </c>
      <c r="B4008" t="s">
        <v>13614</v>
      </c>
      <c r="C4008" t="s">
        <v>10917</v>
      </c>
      <c r="D4008" t="s">
        <v>17</v>
      </c>
      <c r="F4008" t="s">
        <v>70</v>
      </c>
      <c r="G4008" t="s">
        <v>20</v>
      </c>
      <c r="H4008" t="s">
        <v>202</v>
      </c>
      <c r="I4008" t="s">
        <v>34</v>
      </c>
      <c r="J4008" t="s">
        <v>44</v>
      </c>
      <c r="K4008" t="s">
        <v>28</v>
      </c>
      <c r="L4008" t="s">
        <v>6140</v>
      </c>
      <c r="N4008">
        <v>2022</v>
      </c>
      <c r="O4008">
        <v>1</v>
      </c>
    </row>
    <row r="4009" spans="1:15" x14ac:dyDescent="0.35">
      <c r="A4009">
        <v>1139770</v>
      </c>
      <c r="B4009" t="s">
        <v>13615</v>
      </c>
      <c r="C4009" t="s">
        <v>6633</v>
      </c>
      <c r="D4009" t="s">
        <v>27</v>
      </c>
      <c r="F4009" t="s">
        <v>19</v>
      </c>
      <c r="G4009" t="s">
        <v>20</v>
      </c>
      <c r="H4009" t="s">
        <v>21</v>
      </c>
      <c r="I4009" t="s">
        <v>22</v>
      </c>
      <c r="J4009" t="s">
        <v>23</v>
      </c>
      <c r="K4009" t="s">
        <v>289</v>
      </c>
      <c r="L4009" t="s">
        <v>6140</v>
      </c>
      <c r="N4009">
        <v>2022</v>
      </c>
      <c r="O4009">
        <v>1</v>
      </c>
    </row>
    <row r="4010" spans="1:15" x14ac:dyDescent="0.35">
      <c r="A4010">
        <v>1141757</v>
      </c>
      <c r="B4010" t="s">
        <v>13616</v>
      </c>
      <c r="C4010" t="s">
        <v>1302</v>
      </c>
      <c r="D4010" t="s">
        <v>17</v>
      </c>
      <c r="F4010" t="s">
        <v>32</v>
      </c>
      <c r="G4010" t="s">
        <v>20</v>
      </c>
      <c r="H4010" t="s">
        <v>21</v>
      </c>
      <c r="I4010" t="s">
        <v>22</v>
      </c>
      <c r="J4010" t="s">
        <v>23</v>
      </c>
      <c r="K4010" t="s">
        <v>28</v>
      </c>
      <c r="L4010" t="s">
        <v>6140</v>
      </c>
      <c r="N4010">
        <v>2022</v>
      </c>
      <c r="O4010">
        <v>1</v>
      </c>
    </row>
    <row r="4011" spans="1:15" x14ac:dyDescent="0.35">
      <c r="A4011">
        <v>1143009</v>
      </c>
      <c r="B4011" t="s">
        <v>13907</v>
      </c>
      <c r="C4011" t="s">
        <v>13908</v>
      </c>
      <c r="D4011" t="s">
        <v>27</v>
      </c>
      <c r="F4011" t="s">
        <v>19</v>
      </c>
      <c r="G4011" t="s">
        <v>20</v>
      </c>
      <c r="H4011" t="s">
        <v>21</v>
      </c>
      <c r="I4011" t="s">
        <v>38</v>
      </c>
      <c r="J4011" t="s">
        <v>35</v>
      </c>
      <c r="K4011" t="s">
        <v>28</v>
      </c>
      <c r="L4011" t="s">
        <v>6140</v>
      </c>
      <c r="N4011">
        <v>2022</v>
      </c>
      <c r="O4011">
        <v>1</v>
      </c>
    </row>
    <row r="4012" spans="1:15" x14ac:dyDescent="0.35">
      <c r="A4012">
        <v>1144886</v>
      </c>
      <c r="B4012" t="s">
        <v>13909</v>
      </c>
      <c r="C4012" t="s">
        <v>13910</v>
      </c>
      <c r="D4012" t="s">
        <v>17</v>
      </c>
      <c r="F4012" t="s">
        <v>19</v>
      </c>
      <c r="G4012" t="s">
        <v>20</v>
      </c>
      <c r="H4012" t="s">
        <v>21</v>
      </c>
      <c r="I4012" t="s">
        <v>22</v>
      </c>
      <c r="J4012" t="s">
        <v>23</v>
      </c>
      <c r="K4012" t="s">
        <v>28</v>
      </c>
      <c r="L4012" t="s">
        <v>6140</v>
      </c>
      <c r="N4012">
        <v>2022</v>
      </c>
      <c r="O4012">
        <v>1</v>
      </c>
    </row>
    <row r="4013" spans="1:15" x14ac:dyDescent="0.35">
      <c r="A4013">
        <v>1122283</v>
      </c>
      <c r="B4013" t="s">
        <v>170</v>
      </c>
      <c r="C4013" t="s">
        <v>14215</v>
      </c>
      <c r="D4013" t="s">
        <v>27</v>
      </c>
      <c r="F4013" t="s">
        <v>70</v>
      </c>
      <c r="G4013" t="s">
        <v>20</v>
      </c>
      <c r="H4013" t="s">
        <v>21</v>
      </c>
      <c r="I4013" t="s">
        <v>22</v>
      </c>
      <c r="J4013" t="s">
        <v>57</v>
      </c>
      <c r="K4013" t="s">
        <v>28</v>
      </c>
      <c r="L4013" t="s">
        <v>6140</v>
      </c>
      <c r="N4013">
        <v>2022</v>
      </c>
      <c r="O4013">
        <v>1</v>
      </c>
    </row>
    <row r="4014" spans="1:15" x14ac:dyDescent="0.35">
      <c r="A4014">
        <v>1147977</v>
      </c>
      <c r="B4014" t="s">
        <v>14216</v>
      </c>
      <c r="C4014" t="s">
        <v>14217</v>
      </c>
      <c r="D4014" t="s">
        <v>17</v>
      </c>
      <c r="F4014" t="s">
        <v>162</v>
      </c>
      <c r="G4014" t="s">
        <v>20</v>
      </c>
      <c r="H4014" t="s">
        <v>21</v>
      </c>
      <c r="I4014" t="s">
        <v>22</v>
      </c>
      <c r="J4014" t="s">
        <v>23</v>
      </c>
      <c r="K4014" t="s">
        <v>39</v>
      </c>
      <c r="L4014" t="s">
        <v>6140</v>
      </c>
      <c r="N4014">
        <v>2022</v>
      </c>
      <c r="O4014">
        <v>1</v>
      </c>
    </row>
    <row r="4015" spans="1:15" x14ac:dyDescent="0.35">
      <c r="A4015">
        <v>1146444</v>
      </c>
      <c r="B4015" t="s">
        <v>14218</v>
      </c>
      <c r="C4015" t="s">
        <v>14219</v>
      </c>
      <c r="D4015" t="s">
        <v>17</v>
      </c>
      <c r="F4015" t="s">
        <v>32</v>
      </c>
      <c r="G4015" t="s">
        <v>20</v>
      </c>
      <c r="H4015" t="s">
        <v>21</v>
      </c>
      <c r="I4015" t="s">
        <v>22</v>
      </c>
      <c r="J4015" t="s">
        <v>23</v>
      </c>
      <c r="K4015" t="s">
        <v>28</v>
      </c>
      <c r="L4015" t="s">
        <v>6140</v>
      </c>
      <c r="N4015">
        <v>2022</v>
      </c>
      <c r="O4015">
        <v>1</v>
      </c>
    </row>
    <row r="4016" spans="1:15" x14ac:dyDescent="0.35">
      <c r="A4016">
        <v>1138119</v>
      </c>
      <c r="B4016" t="s">
        <v>13258</v>
      </c>
      <c r="C4016" t="s">
        <v>13259</v>
      </c>
      <c r="D4016" t="s">
        <v>17</v>
      </c>
      <c r="F4016" t="s">
        <v>19</v>
      </c>
      <c r="G4016" t="s">
        <v>20</v>
      </c>
      <c r="H4016" t="s">
        <v>21</v>
      </c>
      <c r="I4016" t="s">
        <v>22</v>
      </c>
      <c r="J4016" t="s">
        <v>23</v>
      </c>
      <c r="K4016" t="s">
        <v>28</v>
      </c>
      <c r="L4016" t="s">
        <v>6140</v>
      </c>
      <c r="N4016">
        <v>2022</v>
      </c>
      <c r="O4016">
        <v>1</v>
      </c>
    </row>
    <row r="4017" spans="1:15" x14ac:dyDescent="0.35">
      <c r="A4017">
        <v>1138259</v>
      </c>
      <c r="B4017" t="s">
        <v>13260</v>
      </c>
      <c r="C4017" t="s">
        <v>8622</v>
      </c>
      <c r="D4017" t="s">
        <v>17</v>
      </c>
      <c r="F4017" t="s">
        <v>19</v>
      </c>
      <c r="G4017" t="s">
        <v>20</v>
      </c>
      <c r="H4017" t="s">
        <v>21</v>
      </c>
      <c r="I4017" t="s">
        <v>22</v>
      </c>
      <c r="J4017" t="s">
        <v>23</v>
      </c>
      <c r="K4017" t="s">
        <v>28</v>
      </c>
      <c r="L4017" t="s">
        <v>6140</v>
      </c>
      <c r="N4017">
        <v>2022</v>
      </c>
      <c r="O4017">
        <v>1</v>
      </c>
    </row>
    <row r="4018" spans="1:15" x14ac:dyDescent="0.35">
      <c r="A4018">
        <v>1076789</v>
      </c>
      <c r="B4018" t="s">
        <v>7447</v>
      </c>
      <c r="C4018" t="s">
        <v>7448</v>
      </c>
      <c r="D4018" t="s">
        <v>17</v>
      </c>
      <c r="E4018" t="s">
        <v>18</v>
      </c>
      <c r="F4018" t="s">
        <v>19</v>
      </c>
      <c r="G4018" t="s">
        <v>20</v>
      </c>
      <c r="H4018" t="s">
        <v>21</v>
      </c>
      <c r="I4018" t="s">
        <v>22</v>
      </c>
      <c r="J4018" t="s">
        <v>23</v>
      </c>
      <c r="K4018" t="s">
        <v>28</v>
      </c>
      <c r="L4018" t="s">
        <v>6523</v>
      </c>
      <c r="M4018" t="s">
        <v>2017</v>
      </c>
      <c r="N4018">
        <v>2019</v>
      </c>
      <c r="O4018">
        <v>1</v>
      </c>
    </row>
    <row r="4019" spans="1:15" x14ac:dyDescent="0.35">
      <c r="A4019">
        <v>1082511</v>
      </c>
      <c r="B4019" t="s">
        <v>7364</v>
      </c>
      <c r="C4019" t="s">
        <v>7365</v>
      </c>
      <c r="D4019" t="s">
        <v>17</v>
      </c>
      <c r="E4019" t="s">
        <v>18</v>
      </c>
      <c r="F4019" t="s">
        <v>19</v>
      </c>
      <c r="G4019" t="s">
        <v>20</v>
      </c>
      <c r="H4019" t="s">
        <v>21</v>
      </c>
      <c r="I4019" t="s">
        <v>22</v>
      </c>
      <c r="J4019" t="s">
        <v>23</v>
      </c>
      <c r="K4019" t="s">
        <v>28</v>
      </c>
      <c r="L4019" t="s">
        <v>6523</v>
      </c>
      <c r="M4019" t="s">
        <v>741</v>
      </c>
      <c r="N4019">
        <v>2019</v>
      </c>
      <c r="O4019">
        <v>1</v>
      </c>
    </row>
    <row r="4020" spans="1:15" x14ac:dyDescent="0.35">
      <c r="A4020">
        <v>1083724</v>
      </c>
      <c r="B4020" t="s">
        <v>6576</v>
      </c>
      <c r="C4020" t="s">
        <v>6577</v>
      </c>
      <c r="D4020" t="s">
        <v>27</v>
      </c>
      <c r="E4020" t="s">
        <v>18</v>
      </c>
      <c r="F4020" t="s">
        <v>19</v>
      </c>
      <c r="G4020" t="s">
        <v>20</v>
      </c>
      <c r="H4020" t="s">
        <v>21</v>
      </c>
      <c r="I4020" t="s">
        <v>38</v>
      </c>
      <c r="J4020" t="s">
        <v>35</v>
      </c>
      <c r="K4020" t="s">
        <v>28</v>
      </c>
      <c r="L4020" t="s">
        <v>6523</v>
      </c>
      <c r="M4020" t="s">
        <v>1977</v>
      </c>
      <c r="N4020">
        <v>2019</v>
      </c>
      <c r="O4020">
        <v>1</v>
      </c>
    </row>
    <row r="4021" spans="1:15" x14ac:dyDescent="0.35">
      <c r="A4021">
        <v>1082892</v>
      </c>
      <c r="B4021" t="s">
        <v>6590</v>
      </c>
      <c r="C4021" t="s">
        <v>6591</v>
      </c>
      <c r="D4021" t="s">
        <v>17</v>
      </c>
      <c r="E4021" t="s">
        <v>18</v>
      </c>
      <c r="F4021" t="s">
        <v>162</v>
      </c>
      <c r="G4021" t="s">
        <v>20</v>
      </c>
      <c r="H4021" t="s">
        <v>21</v>
      </c>
      <c r="I4021" t="s">
        <v>22</v>
      </c>
      <c r="J4021" t="s">
        <v>23</v>
      </c>
      <c r="K4021" t="s">
        <v>28</v>
      </c>
      <c r="L4021" t="s">
        <v>6523</v>
      </c>
      <c r="M4021" t="s">
        <v>1977</v>
      </c>
      <c r="N4021">
        <v>2019</v>
      </c>
      <c r="O4021">
        <v>1</v>
      </c>
    </row>
    <row r="4022" spans="1:15" x14ac:dyDescent="0.35">
      <c r="A4022">
        <v>1077764</v>
      </c>
      <c r="B4022" t="s">
        <v>7378</v>
      </c>
      <c r="C4022" t="s">
        <v>7379</v>
      </c>
      <c r="D4022" t="s">
        <v>17</v>
      </c>
      <c r="E4022" t="s">
        <v>31</v>
      </c>
      <c r="F4022" t="s">
        <v>34</v>
      </c>
      <c r="G4022" t="s">
        <v>34</v>
      </c>
      <c r="H4022" t="s">
        <v>43</v>
      </c>
      <c r="I4022" t="s">
        <v>38</v>
      </c>
      <c r="J4022" t="s">
        <v>35</v>
      </c>
      <c r="K4022" t="s">
        <v>28</v>
      </c>
      <c r="L4022" t="s">
        <v>6523</v>
      </c>
      <c r="M4022" t="s">
        <v>1977</v>
      </c>
      <c r="N4022">
        <v>2019</v>
      </c>
      <c r="O4022">
        <v>1</v>
      </c>
    </row>
    <row r="4023" spans="1:15" x14ac:dyDescent="0.35">
      <c r="A4023">
        <v>1079212</v>
      </c>
      <c r="B4023" t="s">
        <v>7661</v>
      </c>
      <c r="C4023" t="s">
        <v>1390</v>
      </c>
      <c r="D4023" t="s">
        <v>27</v>
      </c>
      <c r="E4023" t="s">
        <v>18</v>
      </c>
      <c r="F4023" t="s">
        <v>125</v>
      </c>
      <c r="G4023" t="s">
        <v>20</v>
      </c>
      <c r="H4023" t="s">
        <v>21</v>
      </c>
      <c r="I4023" t="s">
        <v>22</v>
      </c>
      <c r="J4023" t="s">
        <v>44</v>
      </c>
      <c r="K4023" t="s">
        <v>28</v>
      </c>
      <c r="L4023" t="s">
        <v>6523</v>
      </c>
      <c r="M4023" t="s">
        <v>1977</v>
      </c>
      <c r="N4023">
        <v>2019</v>
      </c>
      <c r="O4023">
        <v>1</v>
      </c>
    </row>
    <row r="4024" spans="1:15" x14ac:dyDescent="0.35">
      <c r="A4024">
        <v>1086458</v>
      </c>
      <c r="B4024" t="s">
        <v>6562</v>
      </c>
      <c r="C4024" t="s">
        <v>6563</v>
      </c>
      <c r="D4024" t="s">
        <v>27</v>
      </c>
      <c r="E4024" t="s">
        <v>18</v>
      </c>
      <c r="F4024" t="s">
        <v>70</v>
      </c>
      <c r="G4024" t="s">
        <v>20</v>
      </c>
      <c r="H4024" t="s">
        <v>21</v>
      </c>
      <c r="I4024" t="s">
        <v>22</v>
      </c>
      <c r="J4024" t="s">
        <v>23</v>
      </c>
      <c r="L4024" t="s">
        <v>6523</v>
      </c>
      <c r="M4024" t="s">
        <v>140</v>
      </c>
      <c r="N4024">
        <v>2019</v>
      </c>
      <c r="O4024">
        <v>1</v>
      </c>
    </row>
    <row r="4025" spans="1:15" x14ac:dyDescent="0.35">
      <c r="A4025">
        <v>1087587</v>
      </c>
      <c r="B4025" t="s">
        <v>6566</v>
      </c>
      <c r="C4025" t="s">
        <v>6567</v>
      </c>
      <c r="D4025" t="s">
        <v>27</v>
      </c>
      <c r="E4025" t="s">
        <v>18</v>
      </c>
      <c r="F4025" t="s">
        <v>32</v>
      </c>
      <c r="G4025" t="s">
        <v>20</v>
      </c>
      <c r="H4025" t="s">
        <v>21</v>
      </c>
      <c r="I4025" t="s">
        <v>22</v>
      </c>
      <c r="J4025" t="s">
        <v>23</v>
      </c>
      <c r="K4025" t="s">
        <v>28</v>
      </c>
      <c r="L4025" t="s">
        <v>6523</v>
      </c>
      <c r="M4025" t="s">
        <v>140</v>
      </c>
      <c r="N4025">
        <v>2019</v>
      </c>
      <c r="O4025">
        <v>1</v>
      </c>
    </row>
    <row r="4026" spans="1:15" x14ac:dyDescent="0.35">
      <c r="A4026">
        <v>1086998</v>
      </c>
      <c r="B4026" t="s">
        <v>6596</v>
      </c>
      <c r="C4026" t="s">
        <v>6597</v>
      </c>
      <c r="D4026" t="s">
        <v>27</v>
      </c>
      <c r="E4026" t="s">
        <v>18</v>
      </c>
      <c r="F4026" t="s">
        <v>19</v>
      </c>
      <c r="G4026" t="s">
        <v>20</v>
      </c>
      <c r="H4026" t="s">
        <v>21</v>
      </c>
      <c r="I4026" t="s">
        <v>22</v>
      </c>
      <c r="J4026" t="s">
        <v>23</v>
      </c>
      <c r="K4026" t="s">
        <v>28</v>
      </c>
      <c r="L4026" t="s">
        <v>6523</v>
      </c>
      <c r="M4026" t="s">
        <v>140</v>
      </c>
      <c r="N4026">
        <v>2019</v>
      </c>
      <c r="O4026">
        <v>1</v>
      </c>
    </row>
    <row r="4027" spans="1:15" x14ac:dyDescent="0.35">
      <c r="A4027">
        <v>1075054</v>
      </c>
      <c r="B4027" t="s">
        <v>7078</v>
      </c>
      <c r="C4027" t="s">
        <v>7079</v>
      </c>
      <c r="D4027" t="s">
        <v>17</v>
      </c>
      <c r="E4027" t="s">
        <v>18</v>
      </c>
      <c r="F4027" t="s">
        <v>19</v>
      </c>
      <c r="G4027" t="s">
        <v>20</v>
      </c>
      <c r="H4027" t="s">
        <v>21</v>
      </c>
      <c r="I4027" t="s">
        <v>38</v>
      </c>
      <c r="J4027" t="s">
        <v>35</v>
      </c>
      <c r="K4027" t="s">
        <v>28</v>
      </c>
      <c r="L4027" t="s">
        <v>6523</v>
      </c>
      <c r="M4027" t="s">
        <v>140</v>
      </c>
      <c r="N4027">
        <v>2019</v>
      </c>
      <c r="O4027">
        <v>1</v>
      </c>
    </row>
    <row r="4028" spans="1:15" x14ac:dyDescent="0.35">
      <c r="A4028">
        <v>1089386</v>
      </c>
      <c r="B4028" t="s">
        <v>7087</v>
      </c>
      <c r="C4028" t="s">
        <v>7088</v>
      </c>
      <c r="D4028" t="s">
        <v>27</v>
      </c>
      <c r="E4028" t="s">
        <v>18</v>
      </c>
      <c r="F4028" t="s">
        <v>19</v>
      </c>
      <c r="G4028" t="s">
        <v>20</v>
      </c>
      <c r="H4028" t="s">
        <v>21</v>
      </c>
      <c r="I4028" t="s">
        <v>22</v>
      </c>
      <c r="J4028" t="s">
        <v>23</v>
      </c>
      <c r="K4028" t="s">
        <v>28</v>
      </c>
      <c r="L4028" t="s">
        <v>6523</v>
      </c>
      <c r="M4028" t="s">
        <v>140</v>
      </c>
      <c r="N4028">
        <v>2019</v>
      </c>
      <c r="O4028">
        <v>1</v>
      </c>
    </row>
    <row r="4029" spans="1:15" x14ac:dyDescent="0.35">
      <c r="A4029">
        <v>1075361</v>
      </c>
      <c r="B4029" t="s">
        <v>5199</v>
      </c>
      <c r="C4029" t="s">
        <v>5200</v>
      </c>
      <c r="D4029" t="s">
        <v>27</v>
      </c>
      <c r="E4029" t="s">
        <v>18</v>
      </c>
      <c r="F4029" t="s">
        <v>19</v>
      </c>
      <c r="G4029" t="s">
        <v>20</v>
      </c>
      <c r="H4029" t="s">
        <v>21</v>
      </c>
      <c r="I4029" t="s">
        <v>22</v>
      </c>
      <c r="J4029" t="s">
        <v>23</v>
      </c>
      <c r="K4029" t="s">
        <v>28</v>
      </c>
      <c r="L4029" t="s">
        <v>6523</v>
      </c>
      <c r="M4029" t="s">
        <v>140</v>
      </c>
      <c r="N4029">
        <v>2019</v>
      </c>
      <c r="O4029">
        <v>1</v>
      </c>
    </row>
    <row r="4030" spans="1:15" x14ac:dyDescent="0.35">
      <c r="A4030">
        <v>1079124</v>
      </c>
      <c r="B4030" t="s">
        <v>7199</v>
      </c>
      <c r="C4030" t="s">
        <v>7200</v>
      </c>
      <c r="D4030" t="s">
        <v>27</v>
      </c>
      <c r="E4030" t="s">
        <v>18</v>
      </c>
      <c r="F4030" t="s">
        <v>280</v>
      </c>
      <c r="G4030" t="s">
        <v>20</v>
      </c>
      <c r="H4030" t="s">
        <v>21</v>
      </c>
      <c r="I4030" t="s">
        <v>22</v>
      </c>
      <c r="J4030" t="s">
        <v>23</v>
      </c>
      <c r="K4030" t="s">
        <v>28</v>
      </c>
      <c r="L4030" t="s">
        <v>6523</v>
      </c>
      <c r="M4030" t="s">
        <v>140</v>
      </c>
      <c r="N4030">
        <v>2019</v>
      </c>
      <c r="O4030">
        <v>1</v>
      </c>
    </row>
    <row r="4031" spans="1:15" x14ac:dyDescent="0.35">
      <c r="A4031">
        <v>1079819</v>
      </c>
      <c r="B4031" t="s">
        <v>7201</v>
      </c>
      <c r="C4031" t="s">
        <v>7202</v>
      </c>
      <c r="D4031" t="s">
        <v>17</v>
      </c>
      <c r="E4031" t="s">
        <v>18</v>
      </c>
      <c r="F4031" t="s">
        <v>19</v>
      </c>
      <c r="G4031" t="s">
        <v>20</v>
      </c>
      <c r="H4031" t="s">
        <v>21</v>
      </c>
      <c r="I4031" t="s">
        <v>22</v>
      </c>
      <c r="J4031" t="s">
        <v>23</v>
      </c>
      <c r="K4031" t="s">
        <v>39</v>
      </c>
      <c r="L4031" t="s">
        <v>6523</v>
      </c>
      <c r="M4031" t="s">
        <v>140</v>
      </c>
      <c r="N4031">
        <v>2019</v>
      </c>
      <c r="O4031">
        <v>1</v>
      </c>
    </row>
    <row r="4032" spans="1:15" x14ac:dyDescent="0.35">
      <c r="A4032">
        <v>1087974</v>
      </c>
      <c r="B4032" t="s">
        <v>7328</v>
      </c>
      <c r="C4032" t="s">
        <v>4462</v>
      </c>
      <c r="D4032" t="s">
        <v>27</v>
      </c>
      <c r="E4032" t="s">
        <v>18</v>
      </c>
      <c r="F4032" t="s">
        <v>19</v>
      </c>
      <c r="G4032" t="s">
        <v>20</v>
      </c>
      <c r="H4032" t="s">
        <v>21</v>
      </c>
      <c r="I4032" t="s">
        <v>22</v>
      </c>
      <c r="J4032" t="s">
        <v>23</v>
      </c>
      <c r="K4032" t="s">
        <v>28</v>
      </c>
      <c r="L4032" t="s">
        <v>6523</v>
      </c>
      <c r="M4032" t="s">
        <v>140</v>
      </c>
      <c r="N4032">
        <v>2019</v>
      </c>
      <c r="O4032">
        <v>1</v>
      </c>
    </row>
    <row r="4033" spans="1:15" x14ac:dyDescent="0.35">
      <c r="A4033">
        <v>1076412</v>
      </c>
      <c r="B4033" t="s">
        <v>7366</v>
      </c>
      <c r="C4033" t="s">
        <v>7367</v>
      </c>
      <c r="D4033" t="s">
        <v>27</v>
      </c>
      <c r="E4033" t="s">
        <v>18</v>
      </c>
      <c r="F4033" t="s">
        <v>19</v>
      </c>
      <c r="G4033" t="s">
        <v>20</v>
      </c>
      <c r="H4033" t="s">
        <v>21</v>
      </c>
      <c r="I4033" t="s">
        <v>22</v>
      </c>
      <c r="J4033" t="s">
        <v>23</v>
      </c>
      <c r="K4033" t="s">
        <v>28</v>
      </c>
      <c r="L4033" t="s">
        <v>6523</v>
      </c>
      <c r="M4033" t="s">
        <v>140</v>
      </c>
      <c r="N4033">
        <v>2019</v>
      </c>
      <c r="O4033">
        <v>1</v>
      </c>
    </row>
    <row r="4034" spans="1:15" x14ac:dyDescent="0.35">
      <c r="A4034">
        <v>1074493</v>
      </c>
      <c r="B4034" t="s">
        <v>7373</v>
      </c>
      <c r="C4034" t="s">
        <v>7374</v>
      </c>
      <c r="D4034" t="s">
        <v>17</v>
      </c>
      <c r="E4034" t="s">
        <v>31</v>
      </c>
      <c r="F4034" t="s">
        <v>70</v>
      </c>
      <c r="G4034" t="s">
        <v>20</v>
      </c>
      <c r="H4034" t="s">
        <v>21</v>
      </c>
      <c r="I4034" t="s">
        <v>22</v>
      </c>
      <c r="J4034" t="s">
        <v>23</v>
      </c>
      <c r="K4034" t="s">
        <v>28</v>
      </c>
      <c r="L4034" t="s">
        <v>6523</v>
      </c>
      <c r="M4034" t="s">
        <v>140</v>
      </c>
      <c r="N4034">
        <v>2019</v>
      </c>
      <c r="O4034">
        <v>1</v>
      </c>
    </row>
    <row r="4035" spans="1:15" x14ac:dyDescent="0.35">
      <c r="A4035">
        <v>1082752</v>
      </c>
      <c r="B4035" t="s">
        <v>7457</v>
      </c>
      <c r="C4035" t="s">
        <v>4212</v>
      </c>
      <c r="D4035" t="s">
        <v>27</v>
      </c>
      <c r="E4035" t="s">
        <v>18</v>
      </c>
      <c r="F4035" t="s">
        <v>19</v>
      </c>
      <c r="G4035" t="s">
        <v>20</v>
      </c>
      <c r="H4035" t="s">
        <v>21</v>
      </c>
      <c r="I4035" t="s">
        <v>22</v>
      </c>
      <c r="J4035" t="s">
        <v>23</v>
      </c>
      <c r="K4035" t="s">
        <v>28</v>
      </c>
      <c r="L4035" t="s">
        <v>6523</v>
      </c>
      <c r="M4035" t="s">
        <v>140</v>
      </c>
      <c r="N4035">
        <v>2019</v>
      </c>
      <c r="O4035">
        <v>1</v>
      </c>
    </row>
    <row r="4036" spans="1:15" x14ac:dyDescent="0.35">
      <c r="A4036">
        <v>1082939</v>
      </c>
      <c r="B4036" t="s">
        <v>7567</v>
      </c>
      <c r="C4036" t="s">
        <v>7568</v>
      </c>
      <c r="D4036" t="s">
        <v>27</v>
      </c>
      <c r="E4036" t="s">
        <v>18</v>
      </c>
      <c r="F4036" t="s">
        <v>70</v>
      </c>
      <c r="G4036" t="s">
        <v>20</v>
      </c>
      <c r="H4036" t="s">
        <v>21</v>
      </c>
      <c r="I4036" t="s">
        <v>22</v>
      </c>
      <c r="J4036" t="s">
        <v>35</v>
      </c>
      <c r="K4036" t="s">
        <v>39</v>
      </c>
      <c r="L4036" t="s">
        <v>6523</v>
      </c>
      <c r="M4036" t="s">
        <v>140</v>
      </c>
      <c r="N4036">
        <v>2019</v>
      </c>
      <c r="O4036">
        <v>1</v>
      </c>
    </row>
    <row r="4037" spans="1:15" x14ac:dyDescent="0.35">
      <c r="A4037">
        <v>1083773</v>
      </c>
      <c r="B4037" t="s">
        <v>7670</v>
      </c>
      <c r="C4037" t="s">
        <v>7671</v>
      </c>
      <c r="D4037" t="s">
        <v>17</v>
      </c>
      <c r="E4037" t="s">
        <v>18</v>
      </c>
      <c r="F4037" t="s">
        <v>32</v>
      </c>
      <c r="G4037" t="s">
        <v>20</v>
      </c>
      <c r="H4037" t="s">
        <v>21</v>
      </c>
      <c r="I4037" t="s">
        <v>22</v>
      </c>
      <c r="J4037" t="s">
        <v>57</v>
      </c>
      <c r="K4037" t="s">
        <v>28</v>
      </c>
      <c r="L4037" t="s">
        <v>6523</v>
      </c>
      <c r="M4037" t="s">
        <v>140</v>
      </c>
      <c r="N4037">
        <v>2019</v>
      </c>
      <c r="O4037">
        <v>1</v>
      </c>
    </row>
    <row r="4038" spans="1:15" x14ac:dyDescent="0.35">
      <c r="A4038">
        <v>1076291</v>
      </c>
      <c r="B4038" t="s">
        <v>7231</v>
      </c>
      <c r="C4038" t="s">
        <v>6221</v>
      </c>
      <c r="D4038" t="s">
        <v>17</v>
      </c>
      <c r="E4038" t="s">
        <v>18</v>
      </c>
      <c r="F4038" t="s">
        <v>73</v>
      </c>
      <c r="G4038" t="s">
        <v>20</v>
      </c>
      <c r="H4038" t="s">
        <v>21</v>
      </c>
      <c r="I4038" t="s">
        <v>22</v>
      </c>
      <c r="J4038" t="s">
        <v>23</v>
      </c>
      <c r="L4038" t="s">
        <v>6523</v>
      </c>
      <c r="M4038" t="s">
        <v>741</v>
      </c>
      <c r="N4038">
        <v>2019</v>
      </c>
      <c r="O4038">
        <v>1</v>
      </c>
    </row>
    <row r="4039" spans="1:15" x14ac:dyDescent="0.35">
      <c r="A4039">
        <v>1084208</v>
      </c>
      <c r="B4039" t="s">
        <v>6524</v>
      </c>
      <c r="C4039" t="s">
        <v>6525</v>
      </c>
      <c r="D4039" t="s">
        <v>17</v>
      </c>
      <c r="E4039" t="s">
        <v>18</v>
      </c>
      <c r="L4039" t="s">
        <v>6523</v>
      </c>
      <c r="M4039" t="s">
        <v>2017</v>
      </c>
      <c r="N4039">
        <v>2019</v>
      </c>
      <c r="O4039">
        <v>1</v>
      </c>
    </row>
    <row r="4040" spans="1:15" x14ac:dyDescent="0.35">
      <c r="A4040">
        <v>1079079</v>
      </c>
      <c r="B4040" t="s">
        <v>4129</v>
      </c>
      <c r="C4040" t="s">
        <v>4130</v>
      </c>
      <c r="D4040" t="s">
        <v>17</v>
      </c>
      <c r="E4040" t="s">
        <v>18</v>
      </c>
      <c r="F4040" t="s">
        <v>34</v>
      </c>
      <c r="G4040" t="s">
        <v>34</v>
      </c>
      <c r="H4040" t="s">
        <v>43</v>
      </c>
      <c r="I4040" t="s">
        <v>22</v>
      </c>
      <c r="J4040" t="s">
        <v>57</v>
      </c>
      <c r="K4040" t="s">
        <v>28</v>
      </c>
      <c r="L4040" t="s">
        <v>6523</v>
      </c>
      <c r="M4040" t="s">
        <v>2017</v>
      </c>
      <c r="N4040">
        <v>2019</v>
      </c>
      <c r="O4040">
        <v>1</v>
      </c>
    </row>
    <row r="4041" spans="1:15" x14ac:dyDescent="0.35">
      <c r="A4041">
        <v>1081568</v>
      </c>
      <c r="B4041" t="s">
        <v>5628</v>
      </c>
      <c r="C4041" t="s">
        <v>5629</v>
      </c>
      <c r="D4041" t="s">
        <v>27</v>
      </c>
      <c r="E4041" t="s">
        <v>18</v>
      </c>
      <c r="L4041" t="s">
        <v>6523</v>
      </c>
      <c r="M4041" t="s">
        <v>2017</v>
      </c>
      <c r="N4041">
        <v>2019</v>
      </c>
      <c r="O4041">
        <v>1</v>
      </c>
    </row>
    <row r="4042" spans="1:15" x14ac:dyDescent="0.35">
      <c r="A4042">
        <v>1081719</v>
      </c>
      <c r="B4042" t="s">
        <v>7638</v>
      </c>
      <c r="C4042" t="s">
        <v>7639</v>
      </c>
      <c r="D4042" t="s">
        <v>17</v>
      </c>
      <c r="E4042" t="s">
        <v>18</v>
      </c>
      <c r="F4042" t="s">
        <v>147</v>
      </c>
      <c r="G4042" t="s">
        <v>20</v>
      </c>
      <c r="H4042" t="s">
        <v>21</v>
      </c>
      <c r="I4042" t="s">
        <v>22</v>
      </c>
      <c r="J4042" t="s">
        <v>57</v>
      </c>
      <c r="L4042" t="s">
        <v>6523</v>
      </c>
      <c r="M4042" t="s">
        <v>2017</v>
      </c>
      <c r="N4042">
        <v>2019</v>
      </c>
      <c r="O4042">
        <v>1</v>
      </c>
    </row>
    <row r="4043" spans="1:15" x14ac:dyDescent="0.35">
      <c r="A4043">
        <v>1084052</v>
      </c>
      <c r="B4043" t="s">
        <v>6533</v>
      </c>
      <c r="C4043" t="s">
        <v>6534</v>
      </c>
      <c r="D4043" t="s">
        <v>17</v>
      </c>
      <c r="E4043" t="s">
        <v>18</v>
      </c>
      <c r="F4043" t="s">
        <v>19</v>
      </c>
      <c r="G4043" t="s">
        <v>20</v>
      </c>
      <c r="H4043" t="s">
        <v>21</v>
      </c>
      <c r="I4043" t="s">
        <v>22</v>
      </c>
      <c r="J4043" t="s">
        <v>23</v>
      </c>
      <c r="K4043" t="s">
        <v>28</v>
      </c>
      <c r="L4043" t="s">
        <v>6523</v>
      </c>
      <c r="M4043" t="s">
        <v>1965</v>
      </c>
      <c r="N4043">
        <v>2019</v>
      </c>
      <c r="O4043">
        <v>1</v>
      </c>
    </row>
    <row r="4044" spans="1:15" x14ac:dyDescent="0.35">
      <c r="A4044">
        <v>1090193</v>
      </c>
      <c r="B4044" t="s">
        <v>7214</v>
      </c>
      <c r="C4044" t="s">
        <v>7215</v>
      </c>
      <c r="D4044" t="s">
        <v>17</v>
      </c>
      <c r="E4044" t="s">
        <v>18</v>
      </c>
      <c r="F4044" t="s">
        <v>19</v>
      </c>
      <c r="G4044" t="s">
        <v>20</v>
      </c>
      <c r="H4044" t="s">
        <v>21</v>
      </c>
      <c r="I4044" t="s">
        <v>101</v>
      </c>
      <c r="J4044" t="s">
        <v>57</v>
      </c>
      <c r="K4044" t="s">
        <v>39</v>
      </c>
      <c r="L4044" t="s">
        <v>6523</v>
      </c>
      <c r="M4044" t="s">
        <v>1965</v>
      </c>
      <c r="N4044">
        <v>2019</v>
      </c>
      <c r="O4044">
        <v>1</v>
      </c>
    </row>
    <row r="4045" spans="1:15" x14ac:dyDescent="0.35">
      <c r="A4045">
        <v>1082728</v>
      </c>
      <c r="B4045" t="s">
        <v>7526</v>
      </c>
      <c r="C4045" t="s">
        <v>7527</v>
      </c>
      <c r="D4045" t="s">
        <v>17</v>
      </c>
      <c r="E4045" t="s">
        <v>18</v>
      </c>
      <c r="F4045" t="s">
        <v>19</v>
      </c>
      <c r="G4045" t="s">
        <v>20</v>
      </c>
      <c r="H4045" t="s">
        <v>21</v>
      </c>
      <c r="I4045" t="s">
        <v>22</v>
      </c>
      <c r="J4045" t="s">
        <v>23</v>
      </c>
      <c r="L4045" t="s">
        <v>6523</v>
      </c>
      <c r="M4045" t="s">
        <v>1965</v>
      </c>
      <c r="N4045">
        <v>2019</v>
      </c>
      <c r="O4045">
        <v>1</v>
      </c>
    </row>
    <row r="4046" spans="1:15" x14ac:dyDescent="0.35">
      <c r="A4046">
        <v>1074042</v>
      </c>
      <c r="B4046" t="s">
        <v>7562</v>
      </c>
      <c r="C4046" t="s">
        <v>3878</v>
      </c>
      <c r="D4046" t="s">
        <v>27</v>
      </c>
      <c r="E4046" t="s">
        <v>18</v>
      </c>
      <c r="F4046" t="s">
        <v>34</v>
      </c>
      <c r="G4046" t="s">
        <v>34</v>
      </c>
      <c r="H4046" t="s">
        <v>43</v>
      </c>
      <c r="I4046" t="s">
        <v>22</v>
      </c>
      <c r="J4046" t="s">
        <v>23</v>
      </c>
      <c r="K4046" t="s">
        <v>28</v>
      </c>
      <c r="L4046" t="s">
        <v>6523</v>
      </c>
      <c r="M4046" t="s">
        <v>1965</v>
      </c>
      <c r="N4046">
        <v>2019</v>
      </c>
      <c r="O4046">
        <v>1</v>
      </c>
    </row>
    <row r="4047" spans="1:15" x14ac:dyDescent="0.35">
      <c r="A4047">
        <v>1022306</v>
      </c>
      <c r="B4047" t="s">
        <v>7076</v>
      </c>
      <c r="C4047" t="s">
        <v>7077</v>
      </c>
      <c r="D4047" t="s">
        <v>27</v>
      </c>
      <c r="E4047" t="s">
        <v>18</v>
      </c>
      <c r="F4047" t="s">
        <v>19</v>
      </c>
      <c r="G4047" t="s">
        <v>20</v>
      </c>
      <c r="H4047" t="s">
        <v>21</v>
      </c>
      <c r="I4047" t="s">
        <v>22</v>
      </c>
      <c r="J4047" t="s">
        <v>23</v>
      </c>
      <c r="K4047" t="s">
        <v>39</v>
      </c>
      <c r="L4047" t="s">
        <v>6523</v>
      </c>
      <c r="M4047" t="s">
        <v>741</v>
      </c>
      <c r="N4047">
        <v>2019</v>
      </c>
      <c r="O4047">
        <v>1</v>
      </c>
    </row>
    <row r="4048" spans="1:15" x14ac:dyDescent="0.35">
      <c r="A4048">
        <v>1082549</v>
      </c>
      <c r="B4048" t="s">
        <v>7170</v>
      </c>
      <c r="C4048" t="s">
        <v>7171</v>
      </c>
      <c r="D4048" t="s">
        <v>27</v>
      </c>
      <c r="E4048" t="s">
        <v>18</v>
      </c>
      <c r="F4048" t="s">
        <v>19</v>
      </c>
      <c r="G4048" t="s">
        <v>20</v>
      </c>
      <c r="H4048" t="s">
        <v>21</v>
      </c>
      <c r="I4048" t="s">
        <v>101</v>
      </c>
      <c r="J4048" t="s">
        <v>57</v>
      </c>
      <c r="K4048" t="s">
        <v>28</v>
      </c>
      <c r="L4048" t="s">
        <v>6523</v>
      </c>
      <c r="M4048" t="s">
        <v>741</v>
      </c>
      <c r="N4048">
        <v>2019</v>
      </c>
      <c r="O4048">
        <v>1</v>
      </c>
    </row>
    <row r="4049" spans="1:15" x14ac:dyDescent="0.35">
      <c r="A4049">
        <v>1050313</v>
      </c>
      <c r="B4049" t="s">
        <v>2073</v>
      </c>
      <c r="C4049" t="s">
        <v>2074</v>
      </c>
      <c r="D4049" t="s">
        <v>27</v>
      </c>
      <c r="E4049" t="s">
        <v>18</v>
      </c>
      <c r="L4049" t="s">
        <v>6523</v>
      </c>
      <c r="M4049" t="s">
        <v>2003</v>
      </c>
      <c r="N4049">
        <v>2019</v>
      </c>
      <c r="O4049">
        <v>1</v>
      </c>
    </row>
    <row r="4050" spans="1:15" x14ac:dyDescent="0.35">
      <c r="A4050">
        <v>1041738</v>
      </c>
      <c r="B4050" t="s">
        <v>7166</v>
      </c>
      <c r="C4050" t="s">
        <v>7167</v>
      </c>
      <c r="D4050" t="s">
        <v>17</v>
      </c>
      <c r="E4050" t="s">
        <v>18</v>
      </c>
      <c r="F4050" t="s">
        <v>471</v>
      </c>
      <c r="G4050" t="s">
        <v>20</v>
      </c>
      <c r="H4050" t="s">
        <v>21</v>
      </c>
      <c r="I4050" t="s">
        <v>22</v>
      </c>
      <c r="J4050" t="s">
        <v>44</v>
      </c>
      <c r="K4050" t="s">
        <v>28</v>
      </c>
      <c r="L4050" t="s">
        <v>6523</v>
      </c>
      <c r="M4050" t="s">
        <v>2003</v>
      </c>
      <c r="N4050">
        <v>2019</v>
      </c>
      <c r="O4050">
        <v>1</v>
      </c>
    </row>
    <row r="4051" spans="1:15" x14ac:dyDescent="0.35">
      <c r="A4051">
        <v>1087701</v>
      </c>
      <c r="B4051" t="s">
        <v>7237</v>
      </c>
      <c r="C4051" t="s">
        <v>7238</v>
      </c>
      <c r="D4051" t="s">
        <v>17</v>
      </c>
      <c r="E4051" t="s">
        <v>18</v>
      </c>
      <c r="F4051" t="s">
        <v>19</v>
      </c>
      <c r="G4051" t="s">
        <v>20</v>
      </c>
      <c r="H4051" t="s">
        <v>21</v>
      </c>
      <c r="I4051" t="s">
        <v>22</v>
      </c>
      <c r="J4051" t="s">
        <v>23</v>
      </c>
      <c r="L4051" t="s">
        <v>6523</v>
      </c>
      <c r="M4051" t="s">
        <v>2003</v>
      </c>
      <c r="N4051">
        <v>2019</v>
      </c>
      <c r="O4051">
        <v>1</v>
      </c>
    </row>
    <row r="4052" spans="1:15" x14ac:dyDescent="0.35">
      <c r="A4052">
        <v>1087581</v>
      </c>
      <c r="B4052" t="s">
        <v>7323</v>
      </c>
      <c r="C4052" t="s">
        <v>6145</v>
      </c>
      <c r="D4052" t="s">
        <v>27</v>
      </c>
      <c r="E4052" t="s">
        <v>18</v>
      </c>
      <c r="F4052" t="s">
        <v>19</v>
      </c>
      <c r="G4052" t="s">
        <v>20</v>
      </c>
      <c r="H4052" t="s">
        <v>21</v>
      </c>
      <c r="I4052" t="s">
        <v>22</v>
      </c>
      <c r="J4052" t="s">
        <v>23</v>
      </c>
      <c r="K4052" t="s">
        <v>28</v>
      </c>
      <c r="L4052" t="s">
        <v>6523</v>
      </c>
      <c r="M4052" t="s">
        <v>2003</v>
      </c>
      <c r="N4052">
        <v>2019</v>
      </c>
      <c r="O4052">
        <v>1</v>
      </c>
    </row>
    <row r="4053" spans="1:15" x14ac:dyDescent="0.35">
      <c r="A4053">
        <v>1087857</v>
      </c>
      <c r="B4053" t="s">
        <v>7344</v>
      </c>
      <c r="C4053" t="s">
        <v>7345</v>
      </c>
      <c r="D4053" t="s">
        <v>17</v>
      </c>
      <c r="E4053" t="s">
        <v>18</v>
      </c>
      <c r="F4053" t="s">
        <v>70</v>
      </c>
      <c r="G4053" t="s">
        <v>20</v>
      </c>
      <c r="H4053" t="s">
        <v>21</v>
      </c>
      <c r="I4053" t="s">
        <v>22</v>
      </c>
      <c r="J4053" t="s">
        <v>57</v>
      </c>
      <c r="K4053" t="s">
        <v>28</v>
      </c>
      <c r="L4053" t="s">
        <v>6523</v>
      </c>
      <c r="M4053" t="s">
        <v>2003</v>
      </c>
      <c r="N4053">
        <v>2019</v>
      </c>
      <c r="O4053">
        <v>1</v>
      </c>
    </row>
    <row r="4054" spans="1:15" x14ac:dyDescent="0.35">
      <c r="A4054">
        <v>1082161</v>
      </c>
      <c r="B4054" t="s">
        <v>7463</v>
      </c>
      <c r="C4054" t="s">
        <v>7464</v>
      </c>
      <c r="D4054" t="s">
        <v>27</v>
      </c>
      <c r="E4054" t="s">
        <v>18</v>
      </c>
      <c r="F4054" t="s">
        <v>19</v>
      </c>
      <c r="G4054" t="s">
        <v>20</v>
      </c>
      <c r="H4054" t="s">
        <v>21</v>
      </c>
      <c r="I4054" t="s">
        <v>38</v>
      </c>
      <c r="J4054" t="s">
        <v>35</v>
      </c>
      <c r="K4054" t="s">
        <v>28</v>
      </c>
      <c r="L4054" t="s">
        <v>6523</v>
      </c>
      <c r="M4054" t="s">
        <v>2003</v>
      </c>
      <c r="N4054">
        <v>2019</v>
      </c>
      <c r="O4054">
        <v>1</v>
      </c>
    </row>
    <row r="4055" spans="1:15" x14ac:dyDescent="0.35">
      <c r="A4055">
        <v>1083869</v>
      </c>
      <c r="B4055" t="s">
        <v>7466</v>
      </c>
      <c r="C4055" t="s">
        <v>7467</v>
      </c>
      <c r="D4055" t="s">
        <v>17</v>
      </c>
      <c r="E4055" t="s">
        <v>18</v>
      </c>
      <c r="F4055" t="s">
        <v>162</v>
      </c>
      <c r="G4055" t="s">
        <v>20</v>
      </c>
      <c r="H4055" t="s">
        <v>21</v>
      </c>
      <c r="I4055" t="s">
        <v>22</v>
      </c>
      <c r="J4055" t="s">
        <v>23</v>
      </c>
      <c r="K4055" t="s">
        <v>28</v>
      </c>
      <c r="L4055" t="s">
        <v>6523</v>
      </c>
      <c r="M4055" t="s">
        <v>2003</v>
      </c>
      <c r="N4055">
        <v>2019</v>
      </c>
      <c r="O4055">
        <v>1</v>
      </c>
    </row>
    <row r="4056" spans="1:15" x14ac:dyDescent="0.35">
      <c r="A4056">
        <v>1089936</v>
      </c>
      <c r="B4056" t="s">
        <v>7528</v>
      </c>
      <c r="C4056" t="s">
        <v>7523</v>
      </c>
      <c r="D4056" t="s">
        <v>17</v>
      </c>
      <c r="E4056" t="s">
        <v>18</v>
      </c>
      <c r="F4056" t="s">
        <v>19</v>
      </c>
      <c r="G4056" t="s">
        <v>20</v>
      </c>
      <c r="H4056" t="s">
        <v>21</v>
      </c>
      <c r="I4056" t="s">
        <v>22</v>
      </c>
      <c r="J4056" t="s">
        <v>666</v>
      </c>
      <c r="K4056" t="s">
        <v>28</v>
      </c>
      <c r="L4056" t="s">
        <v>6523</v>
      </c>
      <c r="M4056" t="s">
        <v>2003</v>
      </c>
      <c r="N4056">
        <v>2019</v>
      </c>
      <c r="O4056">
        <v>1</v>
      </c>
    </row>
    <row r="4057" spans="1:15" x14ac:dyDescent="0.35">
      <c r="A4057">
        <v>1078261</v>
      </c>
      <c r="B4057" t="s">
        <v>7358</v>
      </c>
      <c r="C4057" t="s">
        <v>2898</v>
      </c>
      <c r="D4057" t="s">
        <v>27</v>
      </c>
      <c r="E4057" t="s">
        <v>18</v>
      </c>
      <c r="F4057" t="s">
        <v>70</v>
      </c>
      <c r="G4057" t="s">
        <v>20</v>
      </c>
      <c r="H4057" t="s">
        <v>21</v>
      </c>
      <c r="I4057" t="s">
        <v>22</v>
      </c>
      <c r="J4057" t="s">
        <v>44</v>
      </c>
      <c r="K4057" t="s">
        <v>39</v>
      </c>
      <c r="L4057" t="s">
        <v>6523</v>
      </c>
      <c r="M4057" t="s">
        <v>1977</v>
      </c>
      <c r="N4057">
        <v>2019</v>
      </c>
      <c r="O4057">
        <v>1</v>
      </c>
    </row>
    <row r="4058" spans="1:15" x14ac:dyDescent="0.35">
      <c r="A4058">
        <v>1083289</v>
      </c>
      <c r="B4058" t="s">
        <v>6529</v>
      </c>
      <c r="C4058" t="s">
        <v>4063</v>
      </c>
      <c r="D4058" t="s">
        <v>17</v>
      </c>
      <c r="E4058" t="s">
        <v>18</v>
      </c>
      <c r="F4058" t="s">
        <v>32</v>
      </c>
      <c r="G4058" t="s">
        <v>20</v>
      </c>
      <c r="H4058" t="s">
        <v>21</v>
      </c>
      <c r="I4058" t="s">
        <v>22</v>
      </c>
      <c r="J4058" t="s">
        <v>23</v>
      </c>
      <c r="K4058" t="s">
        <v>28</v>
      </c>
      <c r="L4058" t="s">
        <v>6523</v>
      </c>
      <c r="M4058" t="s">
        <v>1977</v>
      </c>
      <c r="N4058">
        <v>2019</v>
      </c>
      <c r="O4058">
        <v>1</v>
      </c>
    </row>
    <row r="4059" spans="1:15" x14ac:dyDescent="0.35">
      <c r="A4059">
        <v>1075200</v>
      </c>
      <c r="B4059" t="s">
        <v>7093</v>
      </c>
      <c r="C4059" t="s">
        <v>7094</v>
      </c>
      <c r="D4059" t="s">
        <v>17</v>
      </c>
      <c r="E4059" t="s">
        <v>18</v>
      </c>
      <c r="F4059" t="s">
        <v>19</v>
      </c>
      <c r="G4059" t="s">
        <v>20</v>
      </c>
      <c r="H4059" t="s">
        <v>21</v>
      </c>
      <c r="I4059" t="s">
        <v>22</v>
      </c>
      <c r="J4059" t="s">
        <v>23</v>
      </c>
      <c r="K4059" t="s">
        <v>28</v>
      </c>
      <c r="L4059" t="s">
        <v>6523</v>
      </c>
      <c r="M4059" t="s">
        <v>140</v>
      </c>
      <c r="N4059">
        <v>2019</v>
      </c>
      <c r="O4059">
        <v>1</v>
      </c>
    </row>
    <row r="4060" spans="1:15" x14ac:dyDescent="0.35">
      <c r="A4060">
        <v>1082680</v>
      </c>
      <c r="B4060" t="s">
        <v>6594</v>
      </c>
      <c r="C4060" t="s">
        <v>6595</v>
      </c>
      <c r="D4060" t="s">
        <v>17</v>
      </c>
      <c r="E4060" t="s">
        <v>18</v>
      </c>
      <c r="F4060" t="s">
        <v>19</v>
      </c>
      <c r="G4060" t="s">
        <v>20</v>
      </c>
      <c r="H4060" t="s">
        <v>21</v>
      </c>
      <c r="I4060" t="s">
        <v>22</v>
      </c>
      <c r="J4060" t="s">
        <v>23</v>
      </c>
      <c r="K4060" t="s">
        <v>28</v>
      </c>
      <c r="L4060" t="s">
        <v>6523</v>
      </c>
      <c r="M4060" t="s">
        <v>1977</v>
      </c>
      <c r="N4060">
        <v>2019</v>
      </c>
      <c r="O4060">
        <v>1</v>
      </c>
    </row>
    <row r="4061" spans="1:15" x14ac:dyDescent="0.35">
      <c r="A4061">
        <v>1079281</v>
      </c>
      <c r="B4061" t="s">
        <v>6614</v>
      </c>
      <c r="C4061" t="s">
        <v>6615</v>
      </c>
      <c r="D4061" t="s">
        <v>17</v>
      </c>
      <c r="E4061" t="s">
        <v>18</v>
      </c>
      <c r="F4061" t="s">
        <v>32</v>
      </c>
      <c r="G4061" t="s">
        <v>20</v>
      </c>
      <c r="H4061" t="s">
        <v>21</v>
      </c>
      <c r="I4061" t="s">
        <v>22</v>
      </c>
      <c r="J4061" t="s">
        <v>23</v>
      </c>
      <c r="K4061" t="s">
        <v>28</v>
      </c>
      <c r="L4061" t="s">
        <v>6523</v>
      </c>
      <c r="M4061" t="s">
        <v>1977</v>
      </c>
      <c r="N4061">
        <v>2019</v>
      </c>
      <c r="O4061">
        <v>1</v>
      </c>
    </row>
    <row r="4062" spans="1:15" x14ac:dyDescent="0.35">
      <c r="A4062">
        <v>1083212</v>
      </c>
      <c r="B4062" t="s">
        <v>7107</v>
      </c>
      <c r="C4062" t="s">
        <v>372</v>
      </c>
      <c r="D4062" t="s">
        <v>27</v>
      </c>
      <c r="E4062" t="s">
        <v>18</v>
      </c>
      <c r="F4062" t="s">
        <v>19</v>
      </c>
      <c r="G4062" t="s">
        <v>20</v>
      </c>
      <c r="H4062" t="s">
        <v>21</v>
      </c>
      <c r="I4062" t="s">
        <v>22</v>
      </c>
      <c r="J4062" t="s">
        <v>23</v>
      </c>
      <c r="K4062" t="s">
        <v>28</v>
      </c>
      <c r="L4062" t="s">
        <v>6523</v>
      </c>
      <c r="M4062" t="s">
        <v>1977</v>
      </c>
      <c r="N4062">
        <v>2019</v>
      </c>
      <c r="O4062">
        <v>1</v>
      </c>
    </row>
    <row r="4063" spans="1:15" x14ac:dyDescent="0.35">
      <c r="A4063">
        <v>1088309</v>
      </c>
      <c r="B4063" t="s">
        <v>7112</v>
      </c>
      <c r="C4063" t="s">
        <v>7113</v>
      </c>
      <c r="D4063" t="s">
        <v>27</v>
      </c>
      <c r="E4063" t="s">
        <v>18</v>
      </c>
      <c r="F4063" t="s">
        <v>56</v>
      </c>
      <c r="G4063" t="s">
        <v>20</v>
      </c>
      <c r="H4063" t="s">
        <v>21</v>
      </c>
      <c r="I4063" t="s">
        <v>22</v>
      </c>
      <c r="J4063" t="s">
        <v>23</v>
      </c>
      <c r="K4063" t="s">
        <v>39</v>
      </c>
      <c r="L4063" t="s">
        <v>6523</v>
      </c>
      <c r="M4063" t="s">
        <v>1977</v>
      </c>
      <c r="N4063">
        <v>2019</v>
      </c>
      <c r="O4063">
        <v>1</v>
      </c>
    </row>
    <row r="4064" spans="1:15" x14ac:dyDescent="0.35">
      <c r="A4064">
        <v>1074974</v>
      </c>
      <c r="B4064" t="s">
        <v>7330</v>
      </c>
      <c r="C4064" t="s">
        <v>7331</v>
      </c>
      <c r="D4064" t="s">
        <v>27</v>
      </c>
      <c r="E4064" t="s">
        <v>18</v>
      </c>
      <c r="F4064" t="s">
        <v>19</v>
      </c>
      <c r="G4064" t="s">
        <v>20</v>
      </c>
      <c r="H4064" t="s">
        <v>21</v>
      </c>
      <c r="I4064" t="s">
        <v>101</v>
      </c>
      <c r="J4064" t="s">
        <v>167</v>
      </c>
      <c r="K4064" t="s">
        <v>28</v>
      </c>
      <c r="L4064" t="s">
        <v>6523</v>
      </c>
      <c r="M4064" t="s">
        <v>1977</v>
      </c>
      <c r="N4064">
        <v>2019</v>
      </c>
      <c r="O4064">
        <v>1</v>
      </c>
    </row>
    <row r="4065" spans="1:15" x14ac:dyDescent="0.35">
      <c r="A4065">
        <v>1081649</v>
      </c>
      <c r="B4065" t="s">
        <v>7456</v>
      </c>
      <c r="C4065" t="s">
        <v>7365</v>
      </c>
      <c r="D4065" t="s">
        <v>27</v>
      </c>
      <c r="E4065" t="s">
        <v>18</v>
      </c>
      <c r="F4065" t="s">
        <v>19</v>
      </c>
      <c r="G4065" t="s">
        <v>20</v>
      </c>
      <c r="H4065" t="s">
        <v>21</v>
      </c>
      <c r="I4065" t="s">
        <v>22</v>
      </c>
      <c r="J4065" t="s">
        <v>23</v>
      </c>
      <c r="K4065" t="s">
        <v>28</v>
      </c>
      <c r="L4065" t="s">
        <v>6523</v>
      </c>
      <c r="M4065" t="s">
        <v>1977</v>
      </c>
      <c r="N4065">
        <v>2019</v>
      </c>
      <c r="O4065">
        <v>1</v>
      </c>
    </row>
    <row r="4066" spans="1:15" x14ac:dyDescent="0.35">
      <c r="A4066">
        <v>1081391</v>
      </c>
      <c r="B4066" t="s">
        <v>7468</v>
      </c>
      <c r="C4066" t="s">
        <v>7469</v>
      </c>
      <c r="D4066" t="s">
        <v>27</v>
      </c>
      <c r="E4066" t="s">
        <v>18</v>
      </c>
      <c r="F4066" t="s">
        <v>19</v>
      </c>
      <c r="G4066" t="s">
        <v>20</v>
      </c>
      <c r="H4066" t="s">
        <v>21</v>
      </c>
      <c r="I4066" t="s">
        <v>22</v>
      </c>
      <c r="J4066" t="s">
        <v>44</v>
      </c>
      <c r="K4066" t="s">
        <v>28</v>
      </c>
      <c r="L4066" t="s">
        <v>6523</v>
      </c>
      <c r="M4066" t="s">
        <v>1977</v>
      </c>
      <c r="N4066">
        <v>2019</v>
      </c>
      <c r="O4066">
        <v>1</v>
      </c>
    </row>
    <row r="4067" spans="1:15" x14ac:dyDescent="0.35">
      <c r="A4067">
        <v>1073059</v>
      </c>
      <c r="B4067" t="s">
        <v>7529</v>
      </c>
      <c r="C4067" t="s">
        <v>7530</v>
      </c>
      <c r="D4067" t="s">
        <v>17</v>
      </c>
      <c r="E4067" t="s">
        <v>18</v>
      </c>
      <c r="F4067" t="s">
        <v>19</v>
      </c>
      <c r="G4067" t="s">
        <v>20</v>
      </c>
      <c r="H4067" t="s">
        <v>21</v>
      </c>
      <c r="I4067" t="s">
        <v>22</v>
      </c>
      <c r="J4067" t="s">
        <v>23</v>
      </c>
      <c r="K4067" t="s">
        <v>28</v>
      </c>
      <c r="L4067" t="s">
        <v>6523</v>
      </c>
      <c r="M4067" t="s">
        <v>1977</v>
      </c>
      <c r="N4067">
        <v>2019</v>
      </c>
      <c r="O4067">
        <v>1</v>
      </c>
    </row>
    <row r="4068" spans="1:15" x14ac:dyDescent="0.35">
      <c r="A4068">
        <v>1073267</v>
      </c>
      <c r="B4068" t="s">
        <v>7571</v>
      </c>
      <c r="C4068" t="s">
        <v>7572</v>
      </c>
      <c r="D4068" t="s">
        <v>17</v>
      </c>
      <c r="E4068" t="s">
        <v>18</v>
      </c>
      <c r="F4068" t="s">
        <v>19</v>
      </c>
      <c r="G4068" t="s">
        <v>20</v>
      </c>
      <c r="H4068" t="s">
        <v>21</v>
      </c>
      <c r="I4068" t="s">
        <v>22</v>
      </c>
      <c r="J4068" t="s">
        <v>23</v>
      </c>
      <c r="K4068" t="s">
        <v>28</v>
      </c>
      <c r="L4068" t="s">
        <v>6523</v>
      </c>
      <c r="M4068" t="s">
        <v>1977</v>
      </c>
      <c r="N4068">
        <v>2019</v>
      </c>
      <c r="O4068">
        <v>1</v>
      </c>
    </row>
    <row r="4069" spans="1:15" x14ac:dyDescent="0.35">
      <c r="A4069">
        <v>1082629</v>
      </c>
      <c r="B4069" t="s">
        <v>7657</v>
      </c>
      <c r="C4069" t="s">
        <v>7658</v>
      </c>
      <c r="D4069" t="s">
        <v>27</v>
      </c>
      <c r="E4069" t="s">
        <v>18</v>
      </c>
      <c r="F4069" t="s">
        <v>70</v>
      </c>
      <c r="G4069" t="s">
        <v>20</v>
      </c>
      <c r="H4069" t="s">
        <v>21</v>
      </c>
      <c r="I4069" t="s">
        <v>22</v>
      </c>
      <c r="J4069" t="s">
        <v>57</v>
      </c>
      <c r="K4069" t="s">
        <v>28</v>
      </c>
      <c r="L4069" t="s">
        <v>6523</v>
      </c>
      <c r="M4069" t="s">
        <v>2027</v>
      </c>
      <c r="N4069">
        <v>2019</v>
      </c>
      <c r="O4069">
        <v>1</v>
      </c>
    </row>
    <row r="4070" spans="1:15" x14ac:dyDescent="0.35">
      <c r="A4070">
        <v>1082565</v>
      </c>
      <c r="B4070" t="s">
        <v>7216</v>
      </c>
      <c r="C4070" t="s">
        <v>7217</v>
      </c>
      <c r="D4070" t="s">
        <v>17</v>
      </c>
      <c r="E4070" t="s">
        <v>31</v>
      </c>
      <c r="F4070" t="s">
        <v>19</v>
      </c>
      <c r="G4070" t="s">
        <v>20</v>
      </c>
      <c r="H4070" t="s">
        <v>150</v>
      </c>
      <c r="I4070" t="s">
        <v>34</v>
      </c>
      <c r="J4070" t="s">
        <v>35</v>
      </c>
      <c r="L4070" t="s">
        <v>6523</v>
      </c>
      <c r="M4070" t="s">
        <v>2027</v>
      </c>
      <c r="N4070">
        <v>2019</v>
      </c>
      <c r="O4070">
        <v>1</v>
      </c>
    </row>
    <row r="4071" spans="1:15" x14ac:dyDescent="0.35">
      <c r="A4071">
        <v>1072997</v>
      </c>
      <c r="B4071" t="s">
        <v>7235</v>
      </c>
      <c r="C4071" t="s">
        <v>7236</v>
      </c>
      <c r="D4071" t="s">
        <v>17</v>
      </c>
      <c r="E4071" t="s">
        <v>18</v>
      </c>
      <c r="F4071" t="s">
        <v>162</v>
      </c>
      <c r="G4071" t="s">
        <v>20</v>
      </c>
      <c r="H4071" t="s">
        <v>21</v>
      </c>
      <c r="I4071" t="s">
        <v>22</v>
      </c>
      <c r="J4071" t="s">
        <v>23</v>
      </c>
      <c r="K4071" t="s">
        <v>28</v>
      </c>
      <c r="L4071" t="s">
        <v>6523</v>
      </c>
      <c r="M4071" t="s">
        <v>2027</v>
      </c>
      <c r="N4071">
        <v>2019</v>
      </c>
      <c r="O4071">
        <v>1</v>
      </c>
    </row>
    <row r="4072" spans="1:15" x14ac:dyDescent="0.35">
      <c r="A4072">
        <v>1071374</v>
      </c>
      <c r="B4072" t="s">
        <v>7340</v>
      </c>
      <c r="C4072" t="s">
        <v>7341</v>
      </c>
      <c r="D4072" t="s">
        <v>17</v>
      </c>
      <c r="E4072" t="s">
        <v>18</v>
      </c>
      <c r="F4072" t="s">
        <v>19</v>
      </c>
      <c r="G4072" t="s">
        <v>20</v>
      </c>
      <c r="H4072" t="s">
        <v>21</v>
      </c>
      <c r="I4072" t="s">
        <v>22</v>
      </c>
      <c r="J4072" t="s">
        <v>23</v>
      </c>
      <c r="K4072" t="s">
        <v>28</v>
      </c>
      <c r="L4072" t="s">
        <v>6523</v>
      </c>
      <c r="M4072" t="s">
        <v>2027</v>
      </c>
      <c r="N4072">
        <v>2019</v>
      </c>
      <c r="O4072">
        <v>1</v>
      </c>
    </row>
    <row r="4073" spans="1:15" x14ac:dyDescent="0.35">
      <c r="A4073">
        <v>1078372</v>
      </c>
      <c r="B4073" t="s">
        <v>7346</v>
      </c>
      <c r="C4073" t="s">
        <v>7347</v>
      </c>
      <c r="D4073" t="s">
        <v>17</v>
      </c>
      <c r="E4073" t="s">
        <v>18</v>
      </c>
      <c r="F4073" t="s">
        <v>19</v>
      </c>
      <c r="G4073" t="s">
        <v>20</v>
      </c>
      <c r="H4073" t="s">
        <v>21</v>
      </c>
      <c r="I4073" t="s">
        <v>22</v>
      </c>
      <c r="J4073" t="s">
        <v>23</v>
      </c>
      <c r="K4073" t="s">
        <v>28</v>
      </c>
      <c r="L4073" t="s">
        <v>6523</v>
      </c>
      <c r="M4073" t="s">
        <v>2027</v>
      </c>
      <c r="N4073">
        <v>2019</v>
      </c>
      <c r="O4073">
        <v>1</v>
      </c>
    </row>
    <row r="4074" spans="1:15" x14ac:dyDescent="0.35">
      <c r="A4074">
        <v>1077018</v>
      </c>
      <c r="B4074" t="s">
        <v>7368</v>
      </c>
      <c r="C4074" t="s">
        <v>5794</v>
      </c>
      <c r="D4074" t="s">
        <v>17</v>
      </c>
      <c r="E4074" t="s">
        <v>18</v>
      </c>
      <c r="F4074" t="s">
        <v>70</v>
      </c>
      <c r="G4074" t="s">
        <v>20</v>
      </c>
      <c r="H4074" t="s">
        <v>21</v>
      </c>
      <c r="I4074" t="s">
        <v>22</v>
      </c>
      <c r="J4074" t="s">
        <v>57</v>
      </c>
      <c r="K4074" t="s">
        <v>28</v>
      </c>
      <c r="L4074" t="s">
        <v>6523</v>
      </c>
      <c r="M4074" t="s">
        <v>2027</v>
      </c>
      <c r="N4074">
        <v>2019</v>
      </c>
      <c r="O4074">
        <v>1</v>
      </c>
    </row>
    <row r="4075" spans="1:15" x14ac:dyDescent="0.35">
      <c r="A4075">
        <v>1072912</v>
      </c>
      <c r="B4075" t="s">
        <v>7533</v>
      </c>
      <c r="C4075" t="s">
        <v>7534</v>
      </c>
      <c r="D4075" t="s">
        <v>27</v>
      </c>
      <c r="E4075" t="s">
        <v>18</v>
      </c>
      <c r="F4075" t="s">
        <v>19</v>
      </c>
      <c r="G4075" t="s">
        <v>20</v>
      </c>
      <c r="H4075" t="s">
        <v>21</v>
      </c>
      <c r="I4075" t="s">
        <v>22</v>
      </c>
      <c r="J4075" t="s">
        <v>57</v>
      </c>
      <c r="K4075" t="s">
        <v>28</v>
      </c>
      <c r="L4075" t="s">
        <v>6523</v>
      </c>
      <c r="M4075" t="s">
        <v>2027</v>
      </c>
      <c r="N4075">
        <v>2019</v>
      </c>
      <c r="O4075">
        <v>1</v>
      </c>
    </row>
    <row r="4076" spans="1:15" x14ac:dyDescent="0.35">
      <c r="A4076">
        <v>1076914</v>
      </c>
      <c r="B4076" t="s">
        <v>7565</v>
      </c>
      <c r="C4076" t="s">
        <v>7566</v>
      </c>
      <c r="D4076" t="s">
        <v>27</v>
      </c>
      <c r="E4076" t="s">
        <v>18</v>
      </c>
      <c r="F4076" t="s">
        <v>92</v>
      </c>
      <c r="G4076" t="s">
        <v>20</v>
      </c>
      <c r="H4076" t="s">
        <v>21</v>
      </c>
      <c r="I4076" t="s">
        <v>38</v>
      </c>
      <c r="J4076" t="s">
        <v>35</v>
      </c>
      <c r="L4076" t="s">
        <v>6523</v>
      </c>
      <c r="M4076" t="s">
        <v>2027</v>
      </c>
      <c r="N4076">
        <v>2019</v>
      </c>
      <c r="O4076">
        <v>1</v>
      </c>
    </row>
    <row r="4077" spans="1:15" x14ac:dyDescent="0.35">
      <c r="A4077">
        <v>1084369</v>
      </c>
      <c r="B4077" t="s">
        <v>7666</v>
      </c>
      <c r="C4077" t="s">
        <v>7667</v>
      </c>
      <c r="D4077" t="s">
        <v>17</v>
      </c>
      <c r="E4077" t="s">
        <v>18</v>
      </c>
      <c r="F4077" t="s">
        <v>19</v>
      </c>
      <c r="G4077" t="s">
        <v>20</v>
      </c>
      <c r="H4077" t="s">
        <v>21</v>
      </c>
      <c r="I4077" t="s">
        <v>22</v>
      </c>
      <c r="J4077" t="s">
        <v>23</v>
      </c>
      <c r="K4077" t="s">
        <v>28</v>
      </c>
      <c r="L4077" t="s">
        <v>6523</v>
      </c>
      <c r="M4077" t="s">
        <v>2027</v>
      </c>
      <c r="N4077">
        <v>2019</v>
      </c>
      <c r="O4077">
        <v>1</v>
      </c>
    </row>
    <row r="4078" spans="1:15" x14ac:dyDescent="0.35">
      <c r="A4078">
        <v>1076134</v>
      </c>
      <c r="B4078" t="s">
        <v>6599</v>
      </c>
      <c r="C4078" t="s">
        <v>6600</v>
      </c>
      <c r="D4078" t="s">
        <v>17</v>
      </c>
      <c r="E4078" t="s">
        <v>18</v>
      </c>
      <c r="F4078" t="s">
        <v>471</v>
      </c>
      <c r="G4078" t="s">
        <v>20</v>
      </c>
      <c r="H4078" t="s">
        <v>21</v>
      </c>
      <c r="I4078" t="s">
        <v>22</v>
      </c>
      <c r="J4078" t="s">
        <v>23</v>
      </c>
      <c r="K4078" t="s">
        <v>28</v>
      </c>
      <c r="L4078" t="s">
        <v>6523</v>
      </c>
      <c r="M4078" t="s">
        <v>2024</v>
      </c>
      <c r="N4078">
        <v>2019</v>
      </c>
      <c r="O4078">
        <v>1</v>
      </c>
    </row>
    <row r="4079" spans="1:15" x14ac:dyDescent="0.35">
      <c r="A4079">
        <v>1076118</v>
      </c>
      <c r="B4079" t="s">
        <v>7108</v>
      </c>
      <c r="C4079" t="s">
        <v>7109</v>
      </c>
      <c r="D4079" t="s">
        <v>17</v>
      </c>
      <c r="E4079" t="s">
        <v>18</v>
      </c>
      <c r="F4079" t="s">
        <v>73</v>
      </c>
      <c r="G4079" t="s">
        <v>20</v>
      </c>
      <c r="H4079" t="s">
        <v>21</v>
      </c>
      <c r="I4079" t="s">
        <v>22</v>
      </c>
      <c r="J4079" t="s">
        <v>23</v>
      </c>
      <c r="K4079" t="s">
        <v>28</v>
      </c>
      <c r="L4079" t="s">
        <v>6523</v>
      </c>
      <c r="M4079" t="s">
        <v>2024</v>
      </c>
      <c r="N4079">
        <v>2019</v>
      </c>
      <c r="O4079">
        <v>1</v>
      </c>
    </row>
    <row r="4080" spans="1:15" x14ac:dyDescent="0.35">
      <c r="A4080">
        <v>1081843</v>
      </c>
      <c r="B4080" t="s">
        <v>7172</v>
      </c>
      <c r="C4080" t="s">
        <v>7173</v>
      </c>
      <c r="D4080" t="s">
        <v>17</v>
      </c>
      <c r="E4080" t="s">
        <v>18</v>
      </c>
      <c r="F4080" t="s">
        <v>34</v>
      </c>
      <c r="G4080" t="s">
        <v>34</v>
      </c>
      <c r="H4080" t="s">
        <v>43</v>
      </c>
      <c r="I4080" t="s">
        <v>22</v>
      </c>
      <c r="J4080" t="s">
        <v>35</v>
      </c>
      <c r="K4080" t="s">
        <v>28</v>
      </c>
      <c r="L4080" t="s">
        <v>6523</v>
      </c>
      <c r="M4080" t="s">
        <v>2024</v>
      </c>
      <c r="N4080">
        <v>2019</v>
      </c>
      <c r="O4080">
        <v>1</v>
      </c>
    </row>
    <row r="4081" spans="1:15" x14ac:dyDescent="0.35">
      <c r="A4081">
        <v>1086424</v>
      </c>
      <c r="B4081" t="s">
        <v>7207</v>
      </c>
      <c r="C4081" t="s">
        <v>7208</v>
      </c>
      <c r="D4081" t="s">
        <v>27</v>
      </c>
      <c r="E4081" t="s">
        <v>18</v>
      </c>
      <c r="F4081" t="s">
        <v>19</v>
      </c>
      <c r="G4081" t="s">
        <v>20</v>
      </c>
      <c r="H4081" t="s">
        <v>21</v>
      </c>
      <c r="I4081" t="s">
        <v>22</v>
      </c>
      <c r="J4081" t="s">
        <v>57</v>
      </c>
      <c r="K4081" t="s">
        <v>28</v>
      </c>
      <c r="L4081" t="s">
        <v>6523</v>
      </c>
      <c r="M4081" t="s">
        <v>2024</v>
      </c>
      <c r="N4081">
        <v>2019</v>
      </c>
      <c r="O4081">
        <v>1</v>
      </c>
    </row>
    <row r="4082" spans="1:15" x14ac:dyDescent="0.35">
      <c r="A4082">
        <v>1074687</v>
      </c>
      <c r="B4082" t="s">
        <v>7348</v>
      </c>
      <c r="C4082" t="s">
        <v>7349</v>
      </c>
      <c r="D4082" t="s">
        <v>27</v>
      </c>
      <c r="E4082" t="s">
        <v>18</v>
      </c>
      <c r="F4082" t="s">
        <v>280</v>
      </c>
      <c r="G4082" t="s">
        <v>20</v>
      </c>
      <c r="H4082" t="s">
        <v>21</v>
      </c>
      <c r="I4082" t="s">
        <v>22</v>
      </c>
      <c r="J4082" t="s">
        <v>23</v>
      </c>
      <c r="K4082" t="s">
        <v>28</v>
      </c>
      <c r="L4082" t="s">
        <v>6523</v>
      </c>
      <c r="M4082" t="s">
        <v>2024</v>
      </c>
      <c r="N4082">
        <v>2019</v>
      </c>
      <c r="O4082">
        <v>1</v>
      </c>
    </row>
    <row r="4083" spans="1:15" x14ac:dyDescent="0.35">
      <c r="A4083">
        <v>1081346</v>
      </c>
      <c r="B4083" t="s">
        <v>7678</v>
      </c>
      <c r="C4083" t="s">
        <v>7679</v>
      </c>
      <c r="D4083" t="s">
        <v>17</v>
      </c>
      <c r="E4083" t="s">
        <v>31</v>
      </c>
      <c r="F4083" t="s">
        <v>34</v>
      </c>
      <c r="G4083" t="s">
        <v>43</v>
      </c>
      <c r="H4083" t="s">
        <v>43</v>
      </c>
      <c r="I4083" t="s">
        <v>38</v>
      </c>
      <c r="J4083" t="s">
        <v>35</v>
      </c>
      <c r="K4083" t="s">
        <v>28</v>
      </c>
      <c r="L4083" t="s">
        <v>6523</v>
      </c>
      <c r="M4083" t="s">
        <v>2024</v>
      </c>
      <c r="N4083">
        <v>2019</v>
      </c>
      <c r="O4083">
        <v>1</v>
      </c>
    </row>
    <row r="4084" spans="1:15" x14ac:dyDescent="0.35">
      <c r="A4084">
        <v>1074286</v>
      </c>
      <c r="B4084" t="s">
        <v>7220</v>
      </c>
      <c r="C4084" t="s">
        <v>7221</v>
      </c>
      <c r="D4084" t="s">
        <v>17</v>
      </c>
      <c r="E4084" t="s">
        <v>18</v>
      </c>
      <c r="F4084" t="s">
        <v>70</v>
      </c>
      <c r="G4084" t="s">
        <v>20</v>
      </c>
      <c r="H4084" t="s">
        <v>21</v>
      </c>
      <c r="I4084" t="s">
        <v>22</v>
      </c>
      <c r="J4084" t="s">
        <v>23</v>
      </c>
      <c r="L4084" t="s">
        <v>6523</v>
      </c>
      <c r="M4084" t="s">
        <v>2024</v>
      </c>
      <c r="N4084">
        <v>2019</v>
      </c>
      <c r="O4084">
        <v>1</v>
      </c>
    </row>
    <row r="4085" spans="1:15" x14ac:dyDescent="0.35">
      <c r="A4085">
        <v>1083978</v>
      </c>
      <c r="B4085" t="s">
        <v>7228</v>
      </c>
      <c r="C4085" t="s">
        <v>2084</v>
      </c>
      <c r="D4085" t="s">
        <v>27</v>
      </c>
      <c r="E4085" t="s">
        <v>18</v>
      </c>
      <c r="F4085" t="s">
        <v>73</v>
      </c>
      <c r="G4085" t="s">
        <v>20</v>
      </c>
      <c r="H4085" t="s">
        <v>21</v>
      </c>
      <c r="I4085" t="s">
        <v>38</v>
      </c>
      <c r="J4085" t="s">
        <v>35</v>
      </c>
      <c r="K4085" t="s">
        <v>28</v>
      </c>
      <c r="L4085" t="s">
        <v>6523</v>
      </c>
      <c r="M4085" t="s">
        <v>2024</v>
      </c>
      <c r="N4085">
        <v>2019</v>
      </c>
      <c r="O4085">
        <v>1</v>
      </c>
    </row>
    <row r="4086" spans="1:15" x14ac:dyDescent="0.35">
      <c r="A4086">
        <v>1083547</v>
      </c>
      <c r="B4086" t="s">
        <v>7233</v>
      </c>
      <c r="C4086" t="s">
        <v>7234</v>
      </c>
      <c r="D4086" t="s">
        <v>17</v>
      </c>
      <c r="E4086" t="s">
        <v>18</v>
      </c>
      <c r="F4086" t="s">
        <v>147</v>
      </c>
      <c r="G4086" t="s">
        <v>20</v>
      </c>
      <c r="H4086" t="s">
        <v>21</v>
      </c>
      <c r="I4086" t="s">
        <v>22</v>
      </c>
      <c r="J4086" t="s">
        <v>23</v>
      </c>
      <c r="K4086" t="s">
        <v>28</v>
      </c>
      <c r="L4086" t="s">
        <v>6523</v>
      </c>
      <c r="M4086" t="s">
        <v>2024</v>
      </c>
      <c r="N4086">
        <v>2019</v>
      </c>
      <c r="O4086">
        <v>1</v>
      </c>
    </row>
    <row r="4087" spans="1:15" x14ac:dyDescent="0.35">
      <c r="A4087">
        <v>1080476</v>
      </c>
      <c r="B4087" t="s">
        <v>6527</v>
      </c>
      <c r="C4087" t="s">
        <v>6528</v>
      </c>
      <c r="D4087" t="s">
        <v>17</v>
      </c>
      <c r="E4087" t="s">
        <v>18</v>
      </c>
      <c r="F4087" t="s">
        <v>147</v>
      </c>
      <c r="G4087" t="s">
        <v>20</v>
      </c>
      <c r="H4087" t="s">
        <v>21</v>
      </c>
      <c r="I4087" t="s">
        <v>22</v>
      </c>
      <c r="J4087" t="s">
        <v>23</v>
      </c>
      <c r="K4087" t="s">
        <v>28</v>
      </c>
      <c r="L4087" t="s">
        <v>6523</v>
      </c>
      <c r="M4087" t="s">
        <v>140</v>
      </c>
      <c r="N4087">
        <v>2019</v>
      </c>
      <c r="O4087">
        <v>1</v>
      </c>
    </row>
    <row r="4088" spans="1:15" x14ac:dyDescent="0.35">
      <c r="A4088">
        <v>1085534</v>
      </c>
      <c r="B4088" t="s">
        <v>6556</v>
      </c>
      <c r="C4088" t="s">
        <v>6557</v>
      </c>
      <c r="D4088" t="s">
        <v>17</v>
      </c>
      <c r="E4088" t="s">
        <v>18</v>
      </c>
      <c r="F4088" t="s">
        <v>19</v>
      </c>
      <c r="G4088" t="s">
        <v>20</v>
      </c>
      <c r="H4088" t="s">
        <v>21</v>
      </c>
      <c r="I4088" t="s">
        <v>22</v>
      </c>
      <c r="J4088" t="s">
        <v>35</v>
      </c>
      <c r="K4088" t="s">
        <v>28</v>
      </c>
      <c r="L4088" t="s">
        <v>6523</v>
      </c>
      <c r="M4088" t="s">
        <v>140</v>
      </c>
      <c r="N4088">
        <v>2019</v>
      </c>
      <c r="O4088">
        <v>1</v>
      </c>
    </row>
    <row r="4089" spans="1:15" x14ac:dyDescent="0.35">
      <c r="A4089">
        <v>1088796</v>
      </c>
      <c r="B4089" t="s">
        <v>6568</v>
      </c>
      <c r="C4089" t="s">
        <v>6569</v>
      </c>
      <c r="D4089" t="s">
        <v>27</v>
      </c>
      <c r="E4089" t="s">
        <v>18</v>
      </c>
      <c r="F4089" t="s">
        <v>32</v>
      </c>
      <c r="G4089" t="s">
        <v>20</v>
      </c>
      <c r="H4089" t="s">
        <v>21</v>
      </c>
      <c r="I4089" t="s">
        <v>38</v>
      </c>
      <c r="J4089" t="s">
        <v>35</v>
      </c>
      <c r="L4089" t="s">
        <v>6523</v>
      </c>
      <c r="M4089" t="s">
        <v>140</v>
      </c>
      <c r="N4089">
        <v>2019</v>
      </c>
      <c r="O4089">
        <v>1</v>
      </c>
    </row>
    <row r="4090" spans="1:15" x14ac:dyDescent="0.35">
      <c r="A4090">
        <v>1084164</v>
      </c>
      <c r="B4090" t="s">
        <v>6578</v>
      </c>
      <c r="C4090" t="s">
        <v>6579</v>
      </c>
      <c r="D4090" t="s">
        <v>17</v>
      </c>
      <c r="E4090" t="s">
        <v>18</v>
      </c>
      <c r="F4090" t="s">
        <v>92</v>
      </c>
      <c r="G4090" t="s">
        <v>20</v>
      </c>
      <c r="H4090" t="s">
        <v>21</v>
      </c>
      <c r="I4090" t="s">
        <v>22</v>
      </c>
      <c r="J4090" t="s">
        <v>23</v>
      </c>
      <c r="K4090" t="s">
        <v>28</v>
      </c>
      <c r="L4090" t="s">
        <v>6523</v>
      </c>
      <c r="M4090" t="s">
        <v>140</v>
      </c>
      <c r="N4090">
        <v>2019</v>
      </c>
      <c r="O4090">
        <v>1</v>
      </c>
    </row>
    <row r="4091" spans="1:15" x14ac:dyDescent="0.35">
      <c r="A4091">
        <v>1072175</v>
      </c>
      <c r="B4091" t="s">
        <v>6580</v>
      </c>
      <c r="C4091" t="s">
        <v>6581</v>
      </c>
      <c r="D4091" t="s">
        <v>27</v>
      </c>
      <c r="E4091" t="s">
        <v>31</v>
      </c>
      <c r="F4091" t="s">
        <v>34</v>
      </c>
      <c r="G4091" t="s">
        <v>34</v>
      </c>
      <c r="H4091" t="s">
        <v>43</v>
      </c>
      <c r="I4091" t="s">
        <v>34</v>
      </c>
      <c r="J4091" t="s">
        <v>35</v>
      </c>
      <c r="K4091" t="s">
        <v>28</v>
      </c>
      <c r="L4091" t="s">
        <v>6523</v>
      </c>
      <c r="M4091" t="s">
        <v>140</v>
      </c>
      <c r="N4091">
        <v>2019</v>
      </c>
      <c r="O4091">
        <v>1</v>
      </c>
    </row>
    <row r="4092" spans="1:15" x14ac:dyDescent="0.35">
      <c r="A4092">
        <v>1074173</v>
      </c>
      <c r="B4092" t="s">
        <v>6582</v>
      </c>
      <c r="C4092" t="s">
        <v>6583</v>
      </c>
      <c r="D4092" t="s">
        <v>27</v>
      </c>
      <c r="E4092" t="s">
        <v>18</v>
      </c>
      <c r="F4092" t="s">
        <v>162</v>
      </c>
      <c r="G4092" t="s">
        <v>20</v>
      </c>
      <c r="H4092" t="s">
        <v>21</v>
      </c>
      <c r="I4092" t="s">
        <v>22</v>
      </c>
      <c r="J4092" t="s">
        <v>23</v>
      </c>
      <c r="K4092" t="s">
        <v>28</v>
      </c>
      <c r="L4092" t="s">
        <v>6523</v>
      </c>
      <c r="M4092" t="s">
        <v>140</v>
      </c>
      <c r="N4092">
        <v>2019</v>
      </c>
      <c r="O4092">
        <v>1</v>
      </c>
    </row>
    <row r="4093" spans="1:15" x14ac:dyDescent="0.35">
      <c r="A4093">
        <v>1089914</v>
      </c>
      <c r="B4093" t="s">
        <v>752</v>
      </c>
      <c r="C4093" t="s">
        <v>6598</v>
      </c>
      <c r="D4093" t="s">
        <v>27</v>
      </c>
      <c r="E4093" t="s">
        <v>18</v>
      </c>
      <c r="F4093" t="s">
        <v>92</v>
      </c>
      <c r="G4093" t="s">
        <v>20</v>
      </c>
      <c r="H4093" t="s">
        <v>21</v>
      </c>
      <c r="I4093" t="s">
        <v>22</v>
      </c>
      <c r="J4093" t="s">
        <v>23</v>
      </c>
      <c r="K4093" t="s">
        <v>28</v>
      </c>
      <c r="L4093" t="s">
        <v>6523</v>
      </c>
      <c r="M4093" t="s">
        <v>140</v>
      </c>
      <c r="N4093">
        <v>2019</v>
      </c>
      <c r="O4093">
        <v>1</v>
      </c>
    </row>
    <row r="4094" spans="1:15" x14ac:dyDescent="0.35">
      <c r="A4094">
        <v>1084747</v>
      </c>
      <c r="B4094" t="s">
        <v>6601</v>
      </c>
      <c r="C4094" t="s">
        <v>6602</v>
      </c>
      <c r="D4094" t="s">
        <v>17</v>
      </c>
      <c r="E4094" t="s">
        <v>18</v>
      </c>
      <c r="F4094" t="s">
        <v>19</v>
      </c>
      <c r="G4094" t="s">
        <v>20</v>
      </c>
      <c r="H4094" t="s">
        <v>21</v>
      </c>
      <c r="I4094" t="s">
        <v>22</v>
      </c>
      <c r="J4094" t="s">
        <v>57</v>
      </c>
      <c r="K4094" t="s">
        <v>28</v>
      </c>
      <c r="L4094" t="s">
        <v>6523</v>
      </c>
      <c r="M4094" t="s">
        <v>140</v>
      </c>
      <c r="N4094">
        <v>2019</v>
      </c>
      <c r="O4094">
        <v>1</v>
      </c>
    </row>
    <row r="4095" spans="1:15" x14ac:dyDescent="0.35">
      <c r="A4095">
        <v>1083400</v>
      </c>
      <c r="B4095" t="s">
        <v>7027</v>
      </c>
      <c r="C4095" t="s">
        <v>7028</v>
      </c>
      <c r="D4095" t="s">
        <v>17</v>
      </c>
      <c r="E4095" t="s">
        <v>18</v>
      </c>
      <c r="F4095" t="s">
        <v>19</v>
      </c>
      <c r="G4095" t="s">
        <v>20</v>
      </c>
      <c r="H4095" t="s">
        <v>21</v>
      </c>
      <c r="I4095" t="s">
        <v>22</v>
      </c>
      <c r="J4095" t="s">
        <v>23</v>
      </c>
      <c r="K4095" t="s">
        <v>28</v>
      </c>
      <c r="L4095" t="s">
        <v>6523</v>
      </c>
      <c r="M4095" t="s">
        <v>140</v>
      </c>
      <c r="N4095">
        <v>2019</v>
      </c>
      <c r="O4095">
        <v>1</v>
      </c>
    </row>
    <row r="4096" spans="1:15" x14ac:dyDescent="0.35">
      <c r="A4096">
        <v>1076392</v>
      </c>
      <c r="B4096" t="s">
        <v>7090</v>
      </c>
      <c r="C4096" t="s">
        <v>7091</v>
      </c>
      <c r="D4096" t="s">
        <v>27</v>
      </c>
      <c r="E4096" t="s">
        <v>18</v>
      </c>
      <c r="F4096" t="s">
        <v>70</v>
      </c>
      <c r="G4096" t="s">
        <v>20</v>
      </c>
      <c r="H4096" t="s">
        <v>21</v>
      </c>
      <c r="I4096" t="s">
        <v>22</v>
      </c>
      <c r="J4096" t="s">
        <v>23</v>
      </c>
      <c r="K4096" t="s">
        <v>28</v>
      </c>
      <c r="L4096" t="s">
        <v>6523</v>
      </c>
      <c r="M4096" t="s">
        <v>140</v>
      </c>
      <c r="N4096">
        <v>2019</v>
      </c>
      <c r="O4096">
        <v>1</v>
      </c>
    </row>
    <row r="4097" spans="1:15" x14ac:dyDescent="0.35">
      <c r="A4097">
        <v>1078210</v>
      </c>
      <c r="B4097" t="s">
        <v>7092</v>
      </c>
      <c r="C4097" t="s">
        <v>4304</v>
      </c>
      <c r="D4097" t="s">
        <v>27</v>
      </c>
      <c r="E4097" t="s">
        <v>18</v>
      </c>
      <c r="F4097" t="s">
        <v>159</v>
      </c>
      <c r="G4097" t="s">
        <v>20</v>
      </c>
      <c r="H4097" t="s">
        <v>21</v>
      </c>
      <c r="I4097" t="s">
        <v>22</v>
      </c>
      <c r="J4097" t="s">
        <v>23</v>
      </c>
      <c r="K4097" t="s">
        <v>28</v>
      </c>
      <c r="L4097" t="s">
        <v>6523</v>
      </c>
      <c r="M4097" t="s">
        <v>140</v>
      </c>
      <c r="N4097">
        <v>2019</v>
      </c>
      <c r="O4097">
        <v>1</v>
      </c>
    </row>
    <row r="4098" spans="1:15" x14ac:dyDescent="0.35">
      <c r="A4098">
        <v>1075779</v>
      </c>
      <c r="B4098" t="s">
        <v>7095</v>
      </c>
      <c r="C4098" t="s">
        <v>7096</v>
      </c>
      <c r="D4098" t="s">
        <v>17</v>
      </c>
      <c r="E4098" t="s">
        <v>18</v>
      </c>
      <c r="F4098" t="s">
        <v>159</v>
      </c>
      <c r="G4098" t="s">
        <v>20</v>
      </c>
      <c r="H4098" t="s">
        <v>21</v>
      </c>
      <c r="I4098" t="s">
        <v>101</v>
      </c>
      <c r="J4098" t="s">
        <v>167</v>
      </c>
      <c r="L4098" t="s">
        <v>6523</v>
      </c>
      <c r="M4098" t="s">
        <v>140</v>
      </c>
      <c r="N4098">
        <v>2019</v>
      </c>
      <c r="O4098">
        <v>1</v>
      </c>
    </row>
    <row r="4099" spans="1:15" x14ac:dyDescent="0.35">
      <c r="A4099">
        <v>1082554</v>
      </c>
      <c r="B4099" t="s">
        <v>7101</v>
      </c>
      <c r="C4099" t="s">
        <v>7102</v>
      </c>
      <c r="D4099" t="s">
        <v>17</v>
      </c>
      <c r="E4099" t="s">
        <v>18</v>
      </c>
      <c r="F4099" t="s">
        <v>159</v>
      </c>
      <c r="G4099" t="s">
        <v>20</v>
      </c>
      <c r="H4099" t="s">
        <v>21</v>
      </c>
      <c r="I4099" t="s">
        <v>22</v>
      </c>
      <c r="J4099" t="s">
        <v>23</v>
      </c>
      <c r="L4099" t="s">
        <v>6523</v>
      </c>
      <c r="M4099" t="s">
        <v>140</v>
      </c>
      <c r="N4099">
        <v>2019</v>
      </c>
      <c r="O4099">
        <v>1</v>
      </c>
    </row>
    <row r="4100" spans="1:15" x14ac:dyDescent="0.35">
      <c r="A4100">
        <v>1084067</v>
      </c>
      <c r="B4100" t="s">
        <v>7105</v>
      </c>
      <c r="C4100" t="s">
        <v>7106</v>
      </c>
      <c r="D4100" t="s">
        <v>27</v>
      </c>
      <c r="E4100" t="s">
        <v>31</v>
      </c>
      <c r="F4100" t="s">
        <v>34</v>
      </c>
      <c r="G4100" t="s">
        <v>43</v>
      </c>
      <c r="H4100" t="s">
        <v>43</v>
      </c>
      <c r="I4100" t="s">
        <v>22</v>
      </c>
      <c r="J4100" t="s">
        <v>65</v>
      </c>
      <c r="K4100" t="s">
        <v>28</v>
      </c>
      <c r="L4100" t="s">
        <v>6523</v>
      </c>
      <c r="M4100" t="s">
        <v>140</v>
      </c>
      <c r="N4100">
        <v>2019</v>
      </c>
      <c r="O4100">
        <v>1</v>
      </c>
    </row>
    <row r="4101" spans="1:15" x14ac:dyDescent="0.35">
      <c r="A4101">
        <v>1087484</v>
      </c>
      <c r="B4101" t="s">
        <v>7114</v>
      </c>
      <c r="C4101" t="s">
        <v>7115</v>
      </c>
      <c r="D4101" t="s">
        <v>17</v>
      </c>
      <c r="E4101" t="s">
        <v>18</v>
      </c>
      <c r="F4101" t="s">
        <v>19</v>
      </c>
      <c r="G4101" t="s">
        <v>20</v>
      </c>
      <c r="H4101" t="s">
        <v>21</v>
      </c>
      <c r="I4101" t="s">
        <v>22</v>
      </c>
      <c r="J4101" t="s">
        <v>23</v>
      </c>
      <c r="K4101" t="s">
        <v>28</v>
      </c>
      <c r="L4101" t="s">
        <v>6523</v>
      </c>
      <c r="M4101" t="s">
        <v>140</v>
      </c>
      <c r="N4101">
        <v>2019</v>
      </c>
      <c r="O4101">
        <v>1</v>
      </c>
    </row>
    <row r="4102" spans="1:15" x14ac:dyDescent="0.35">
      <c r="A4102">
        <v>1072618</v>
      </c>
      <c r="B4102" t="s">
        <v>7156</v>
      </c>
      <c r="C4102" t="s">
        <v>7157</v>
      </c>
      <c r="D4102" t="s">
        <v>17</v>
      </c>
      <c r="E4102" t="s">
        <v>18</v>
      </c>
      <c r="F4102" t="s">
        <v>70</v>
      </c>
      <c r="G4102" t="s">
        <v>20</v>
      </c>
      <c r="H4102" t="s">
        <v>21</v>
      </c>
      <c r="I4102" t="s">
        <v>22</v>
      </c>
      <c r="J4102" t="s">
        <v>57</v>
      </c>
      <c r="K4102" t="s">
        <v>28</v>
      </c>
      <c r="L4102" t="s">
        <v>6523</v>
      </c>
      <c r="M4102" t="s">
        <v>140</v>
      </c>
      <c r="N4102">
        <v>2019</v>
      </c>
      <c r="O4102">
        <v>1</v>
      </c>
    </row>
    <row r="4103" spans="1:15" x14ac:dyDescent="0.35">
      <c r="A4103">
        <v>1073767</v>
      </c>
      <c r="B4103" t="s">
        <v>7158</v>
      </c>
      <c r="C4103" t="s">
        <v>7159</v>
      </c>
      <c r="D4103" t="s">
        <v>27</v>
      </c>
      <c r="E4103" t="s">
        <v>18</v>
      </c>
      <c r="F4103" t="s">
        <v>19</v>
      </c>
      <c r="G4103" t="s">
        <v>20</v>
      </c>
      <c r="H4103" t="s">
        <v>21</v>
      </c>
      <c r="I4103" t="s">
        <v>101</v>
      </c>
      <c r="J4103" t="s">
        <v>167</v>
      </c>
      <c r="L4103" t="s">
        <v>6523</v>
      </c>
      <c r="M4103" t="s">
        <v>140</v>
      </c>
      <c r="N4103">
        <v>2019</v>
      </c>
      <c r="O4103">
        <v>1</v>
      </c>
    </row>
    <row r="4104" spans="1:15" x14ac:dyDescent="0.35">
      <c r="A4104">
        <v>1071406</v>
      </c>
      <c r="B4104" t="s">
        <v>7160</v>
      </c>
      <c r="C4104" t="s">
        <v>1857</v>
      </c>
      <c r="D4104" t="s">
        <v>27</v>
      </c>
      <c r="E4104" t="s">
        <v>18</v>
      </c>
      <c r="F4104" t="s">
        <v>271</v>
      </c>
      <c r="G4104" t="s">
        <v>20</v>
      </c>
      <c r="H4104" t="s">
        <v>21</v>
      </c>
      <c r="I4104" t="s">
        <v>38</v>
      </c>
      <c r="J4104" t="s">
        <v>35</v>
      </c>
      <c r="K4104" t="s">
        <v>39</v>
      </c>
      <c r="L4104" t="s">
        <v>6523</v>
      </c>
      <c r="M4104" t="s">
        <v>140</v>
      </c>
      <c r="N4104">
        <v>2019</v>
      </c>
      <c r="O4104">
        <v>1</v>
      </c>
    </row>
    <row r="4105" spans="1:15" x14ac:dyDescent="0.35">
      <c r="A4105">
        <v>1087591</v>
      </c>
      <c r="B4105" t="s">
        <v>7209</v>
      </c>
      <c r="C4105" t="s">
        <v>7210</v>
      </c>
      <c r="D4105" t="s">
        <v>27</v>
      </c>
      <c r="E4105" t="s">
        <v>31</v>
      </c>
      <c r="F4105" t="s">
        <v>34</v>
      </c>
      <c r="G4105" t="s">
        <v>34</v>
      </c>
      <c r="H4105" t="s">
        <v>43</v>
      </c>
      <c r="I4105" t="s">
        <v>22</v>
      </c>
      <c r="J4105" t="s">
        <v>23</v>
      </c>
      <c r="K4105" t="s">
        <v>28</v>
      </c>
      <c r="L4105" t="s">
        <v>6523</v>
      </c>
      <c r="M4105" t="s">
        <v>140</v>
      </c>
      <c r="N4105">
        <v>2019</v>
      </c>
      <c r="O4105">
        <v>1</v>
      </c>
    </row>
    <row r="4106" spans="1:15" x14ac:dyDescent="0.35">
      <c r="A4106">
        <v>1089535</v>
      </c>
      <c r="B4106" t="s">
        <v>7213</v>
      </c>
      <c r="C4106" t="s">
        <v>6040</v>
      </c>
      <c r="D4106" t="s">
        <v>27</v>
      </c>
      <c r="E4106" t="s">
        <v>18</v>
      </c>
      <c r="F4106" t="s">
        <v>162</v>
      </c>
      <c r="G4106" t="s">
        <v>20</v>
      </c>
      <c r="H4106" t="s">
        <v>21</v>
      </c>
      <c r="I4106" t="s">
        <v>22</v>
      </c>
      <c r="J4106" t="s">
        <v>23</v>
      </c>
      <c r="K4106" t="s">
        <v>28</v>
      </c>
      <c r="L4106" t="s">
        <v>6523</v>
      </c>
      <c r="M4106" t="s">
        <v>140</v>
      </c>
      <c r="N4106">
        <v>2019</v>
      </c>
      <c r="O4106">
        <v>1</v>
      </c>
    </row>
    <row r="4107" spans="1:15" x14ac:dyDescent="0.35">
      <c r="A4107">
        <v>1084842</v>
      </c>
      <c r="B4107" t="s">
        <v>7326</v>
      </c>
      <c r="C4107" t="s">
        <v>3868</v>
      </c>
      <c r="D4107" t="s">
        <v>17</v>
      </c>
      <c r="E4107" t="s">
        <v>18</v>
      </c>
      <c r="F4107" t="s">
        <v>19</v>
      </c>
      <c r="G4107" t="s">
        <v>20</v>
      </c>
      <c r="H4107" t="s">
        <v>21</v>
      </c>
      <c r="I4107" t="s">
        <v>22</v>
      </c>
      <c r="J4107" t="s">
        <v>23</v>
      </c>
      <c r="K4107" t="s">
        <v>28</v>
      </c>
      <c r="L4107" t="s">
        <v>6523</v>
      </c>
      <c r="M4107" t="s">
        <v>140</v>
      </c>
      <c r="N4107">
        <v>2019</v>
      </c>
      <c r="O4107">
        <v>1</v>
      </c>
    </row>
    <row r="4108" spans="1:15" x14ac:dyDescent="0.35">
      <c r="A4108">
        <v>1076282</v>
      </c>
      <c r="B4108" t="s">
        <v>7334</v>
      </c>
      <c r="C4108" t="s">
        <v>7335</v>
      </c>
      <c r="D4108" t="s">
        <v>17</v>
      </c>
      <c r="E4108" t="s">
        <v>18</v>
      </c>
      <c r="F4108" t="s">
        <v>73</v>
      </c>
      <c r="G4108" t="s">
        <v>20</v>
      </c>
      <c r="H4108" t="s">
        <v>21</v>
      </c>
      <c r="I4108" t="s">
        <v>22</v>
      </c>
      <c r="J4108" t="s">
        <v>23</v>
      </c>
      <c r="K4108" t="s">
        <v>28</v>
      </c>
      <c r="L4108" t="s">
        <v>6523</v>
      </c>
      <c r="M4108" t="s">
        <v>140</v>
      </c>
      <c r="N4108">
        <v>2019</v>
      </c>
      <c r="O4108">
        <v>1</v>
      </c>
    </row>
    <row r="4109" spans="1:15" x14ac:dyDescent="0.35">
      <c r="A4109">
        <v>1074092</v>
      </c>
      <c r="B4109" t="s">
        <v>7338</v>
      </c>
      <c r="C4109" t="s">
        <v>7339</v>
      </c>
      <c r="D4109" t="s">
        <v>17</v>
      </c>
      <c r="E4109" t="s">
        <v>18</v>
      </c>
      <c r="F4109" t="s">
        <v>32</v>
      </c>
      <c r="G4109" t="s">
        <v>20</v>
      </c>
      <c r="H4109" t="s">
        <v>21</v>
      </c>
      <c r="I4109" t="s">
        <v>22</v>
      </c>
      <c r="J4109" t="s">
        <v>44</v>
      </c>
      <c r="K4109" t="s">
        <v>28</v>
      </c>
      <c r="L4109" t="s">
        <v>6523</v>
      </c>
      <c r="M4109" t="s">
        <v>140</v>
      </c>
      <c r="N4109">
        <v>2019</v>
      </c>
      <c r="O4109">
        <v>1</v>
      </c>
    </row>
    <row r="4110" spans="1:15" x14ac:dyDescent="0.35">
      <c r="A4110">
        <v>1073808</v>
      </c>
      <c r="B4110" t="s">
        <v>1079</v>
      </c>
      <c r="C4110" t="s">
        <v>2005</v>
      </c>
      <c r="D4110" t="s">
        <v>27</v>
      </c>
      <c r="E4110" t="s">
        <v>18</v>
      </c>
      <c r="F4110" t="s">
        <v>19</v>
      </c>
      <c r="G4110" t="s">
        <v>20</v>
      </c>
      <c r="H4110" t="s">
        <v>21</v>
      </c>
      <c r="I4110" t="s">
        <v>22</v>
      </c>
      <c r="J4110" t="s">
        <v>23</v>
      </c>
      <c r="K4110" t="s">
        <v>28</v>
      </c>
      <c r="L4110" t="s">
        <v>6523</v>
      </c>
      <c r="M4110" t="s">
        <v>140</v>
      </c>
      <c r="N4110">
        <v>2019</v>
      </c>
      <c r="O4110">
        <v>1</v>
      </c>
    </row>
    <row r="4111" spans="1:15" x14ac:dyDescent="0.35">
      <c r="A4111">
        <v>1081151</v>
      </c>
      <c r="B4111" t="s">
        <v>2953</v>
      </c>
      <c r="C4111" t="s">
        <v>2954</v>
      </c>
      <c r="D4111" t="s">
        <v>27</v>
      </c>
      <c r="E4111" t="s">
        <v>18</v>
      </c>
      <c r="L4111" t="s">
        <v>6523</v>
      </c>
      <c r="M4111" t="s">
        <v>140</v>
      </c>
      <c r="N4111">
        <v>2019</v>
      </c>
      <c r="O4111">
        <v>1</v>
      </c>
    </row>
    <row r="4112" spans="1:15" x14ac:dyDescent="0.35">
      <c r="A4112">
        <v>1089783</v>
      </c>
      <c r="B4112" t="s">
        <v>7369</v>
      </c>
      <c r="C4112" t="s">
        <v>7370</v>
      </c>
      <c r="D4112" t="s">
        <v>17</v>
      </c>
      <c r="E4112" t="s">
        <v>18</v>
      </c>
      <c r="F4112" t="s">
        <v>70</v>
      </c>
      <c r="G4112" t="s">
        <v>20</v>
      </c>
      <c r="H4112" t="s">
        <v>21</v>
      </c>
      <c r="I4112" t="s">
        <v>22</v>
      </c>
      <c r="J4112" t="s">
        <v>23</v>
      </c>
      <c r="K4112" t="s">
        <v>28</v>
      </c>
      <c r="L4112" t="s">
        <v>6523</v>
      </c>
      <c r="M4112" t="s">
        <v>140</v>
      </c>
      <c r="N4112">
        <v>2019</v>
      </c>
      <c r="O4112">
        <v>1</v>
      </c>
    </row>
    <row r="4113" spans="1:15" x14ac:dyDescent="0.35">
      <c r="A4113">
        <v>1077169</v>
      </c>
      <c r="B4113" t="s">
        <v>7377</v>
      </c>
      <c r="C4113" t="s">
        <v>6945</v>
      </c>
      <c r="D4113" t="s">
        <v>17</v>
      </c>
      <c r="E4113" t="s">
        <v>18</v>
      </c>
      <c r="F4113" t="s">
        <v>147</v>
      </c>
      <c r="G4113" t="s">
        <v>20</v>
      </c>
      <c r="H4113" t="s">
        <v>21</v>
      </c>
      <c r="I4113" t="s">
        <v>22</v>
      </c>
      <c r="J4113" t="s">
        <v>23</v>
      </c>
      <c r="K4113" t="s">
        <v>28</v>
      </c>
      <c r="L4113" t="s">
        <v>6523</v>
      </c>
      <c r="M4113" t="s">
        <v>140</v>
      </c>
      <c r="N4113">
        <v>2019</v>
      </c>
      <c r="O4113">
        <v>1</v>
      </c>
    </row>
    <row r="4114" spans="1:15" x14ac:dyDescent="0.35">
      <c r="A4114">
        <v>1081351</v>
      </c>
      <c r="B4114" t="s">
        <v>7454</v>
      </c>
      <c r="C4114" t="s">
        <v>7455</v>
      </c>
      <c r="D4114" t="s">
        <v>27</v>
      </c>
      <c r="E4114" t="s">
        <v>18</v>
      </c>
      <c r="F4114" t="s">
        <v>19</v>
      </c>
      <c r="G4114" t="s">
        <v>20</v>
      </c>
      <c r="H4114" t="s">
        <v>21</v>
      </c>
      <c r="I4114" t="s">
        <v>38</v>
      </c>
      <c r="J4114" t="s">
        <v>35</v>
      </c>
      <c r="K4114" t="s">
        <v>28</v>
      </c>
      <c r="L4114" t="s">
        <v>6523</v>
      </c>
      <c r="M4114" t="s">
        <v>140</v>
      </c>
      <c r="N4114">
        <v>2019</v>
      </c>
      <c r="O4114">
        <v>1</v>
      </c>
    </row>
    <row r="4115" spans="1:15" x14ac:dyDescent="0.35">
      <c r="A4115">
        <v>1077529</v>
      </c>
      <c r="B4115" t="s">
        <v>7460</v>
      </c>
      <c r="C4115" t="s">
        <v>7461</v>
      </c>
      <c r="D4115" t="s">
        <v>17</v>
      </c>
      <c r="E4115" t="s">
        <v>18</v>
      </c>
      <c r="F4115" t="s">
        <v>19</v>
      </c>
      <c r="G4115" t="s">
        <v>20</v>
      </c>
      <c r="H4115" t="s">
        <v>21</v>
      </c>
      <c r="I4115" t="s">
        <v>22</v>
      </c>
      <c r="J4115" t="s">
        <v>57</v>
      </c>
      <c r="K4115" t="s">
        <v>28</v>
      </c>
      <c r="L4115" t="s">
        <v>6523</v>
      </c>
      <c r="M4115" t="s">
        <v>140</v>
      </c>
      <c r="N4115">
        <v>2019</v>
      </c>
      <c r="O4115">
        <v>1</v>
      </c>
    </row>
    <row r="4116" spans="1:15" x14ac:dyDescent="0.35">
      <c r="A4116">
        <v>1089715</v>
      </c>
      <c r="B4116" t="s">
        <v>2686</v>
      </c>
      <c r="C4116" t="s">
        <v>7548</v>
      </c>
      <c r="D4116" t="s">
        <v>27</v>
      </c>
      <c r="E4116" t="s">
        <v>18</v>
      </c>
      <c r="F4116" t="s">
        <v>92</v>
      </c>
      <c r="G4116" t="s">
        <v>20</v>
      </c>
      <c r="H4116" t="s">
        <v>21</v>
      </c>
      <c r="I4116" t="s">
        <v>101</v>
      </c>
      <c r="J4116" t="s">
        <v>57</v>
      </c>
      <c r="K4116" t="s">
        <v>28</v>
      </c>
      <c r="L4116" t="s">
        <v>6523</v>
      </c>
      <c r="M4116" t="s">
        <v>140</v>
      </c>
      <c r="N4116">
        <v>2019</v>
      </c>
      <c r="O4116">
        <v>1</v>
      </c>
    </row>
    <row r="4117" spans="1:15" x14ac:dyDescent="0.35">
      <c r="A4117">
        <v>1080854</v>
      </c>
      <c r="B4117" t="s">
        <v>7662</v>
      </c>
      <c r="C4117" t="s">
        <v>7663</v>
      </c>
      <c r="D4117" t="s">
        <v>17</v>
      </c>
      <c r="E4117" t="s">
        <v>18</v>
      </c>
      <c r="F4117" t="s">
        <v>92</v>
      </c>
      <c r="G4117" t="s">
        <v>20</v>
      </c>
      <c r="H4117" t="s">
        <v>21</v>
      </c>
      <c r="I4117" t="s">
        <v>22</v>
      </c>
      <c r="J4117" t="s">
        <v>23</v>
      </c>
      <c r="K4117" t="s">
        <v>28</v>
      </c>
      <c r="L4117" t="s">
        <v>6523</v>
      </c>
      <c r="M4117" t="s">
        <v>140</v>
      </c>
      <c r="N4117">
        <v>2019</v>
      </c>
      <c r="O4117">
        <v>1</v>
      </c>
    </row>
    <row r="4118" spans="1:15" x14ac:dyDescent="0.35">
      <c r="A4118">
        <v>1082938</v>
      </c>
      <c r="B4118" t="s">
        <v>7675</v>
      </c>
      <c r="C4118" t="s">
        <v>7676</v>
      </c>
      <c r="D4118" t="s">
        <v>27</v>
      </c>
      <c r="E4118" t="s">
        <v>18</v>
      </c>
      <c r="F4118" t="s">
        <v>19</v>
      </c>
      <c r="G4118" t="s">
        <v>20</v>
      </c>
      <c r="H4118" t="s">
        <v>21</v>
      </c>
      <c r="I4118" t="s">
        <v>101</v>
      </c>
      <c r="J4118" t="s">
        <v>167</v>
      </c>
      <c r="K4118" t="s">
        <v>28</v>
      </c>
      <c r="L4118" t="s">
        <v>6523</v>
      </c>
      <c r="M4118" t="s">
        <v>140</v>
      </c>
      <c r="N4118">
        <v>2019</v>
      </c>
      <c r="O4118">
        <v>1</v>
      </c>
    </row>
    <row r="4119" spans="1:15" x14ac:dyDescent="0.35">
      <c r="A4119">
        <v>1076385</v>
      </c>
      <c r="B4119" t="s">
        <v>7677</v>
      </c>
      <c r="C4119" t="s">
        <v>6488</v>
      </c>
      <c r="D4119" t="s">
        <v>17</v>
      </c>
      <c r="E4119" t="s">
        <v>18</v>
      </c>
      <c r="F4119" t="s">
        <v>19</v>
      </c>
      <c r="G4119" t="s">
        <v>20</v>
      </c>
      <c r="H4119" t="s">
        <v>21</v>
      </c>
      <c r="I4119" t="s">
        <v>22</v>
      </c>
      <c r="J4119" t="s">
        <v>23</v>
      </c>
      <c r="K4119" t="s">
        <v>28</v>
      </c>
      <c r="L4119" t="s">
        <v>6523</v>
      </c>
      <c r="M4119" t="s">
        <v>140</v>
      </c>
      <c r="N4119">
        <v>2019</v>
      </c>
      <c r="O4119">
        <v>1</v>
      </c>
    </row>
    <row r="4120" spans="1:15" x14ac:dyDescent="0.35">
      <c r="A4120">
        <v>1074587</v>
      </c>
      <c r="B4120" t="s">
        <v>6521</v>
      </c>
      <c r="C4120" t="s">
        <v>6522</v>
      </c>
      <c r="D4120" t="s">
        <v>17</v>
      </c>
      <c r="E4120" t="s">
        <v>18</v>
      </c>
      <c r="F4120" t="s">
        <v>19</v>
      </c>
      <c r="G4120" t="s">
        <v>20</v>
      </c>
      <c r="H4120" t="s">
        <v>21</v>
      </c>
      <c r="I4120" t="s">
        <v>22</v>
      </c>
      <c r="J4120" t="s">
        <v>23</v>
      </c>
      <c r="K4120" t="s">
        <v>28</v>
      </c>
      <c r="L4120" t="s">
        <v>6523</v>
      </c>
      <c r="M4120" t="s">
        <v>140</v>
      </c>
      <c r="N4120">
        <v>2019</v>
      </c>
      <c r="O4120">
        <v>1</v>
      </c>
    </row>
    <row r="4121" spans="1:15" x14ac:dyDescent="0.35">
      <c r="A4121">
        <v>1077595</v>
      </c>
      <c r="B4121" t="s">
        <v>6526</v>
      </c>
      <c r="C4121" t="s">
        <v>4092</v>
      </c>
      <c r="D4121" t="s">
        <v>27</v>
      </c>
      <c r="E4121" t="s">
        <v>31</v>
      </c>
      <c r="F4121" t="s">
        <v>34</v>
      </c>
      <c r="G4121" t="s">
        <v>34</v>
      </c>
      <c r="H4121" t="s">
        <v>43</v>
      </c>
      <c r="I4121" t="s">
        <v>22</v>
      </c>
      <c r="J4121" t="s">
        <v>23</v>
      </c>
      <c r="K4121" t="s">
        <v>28</v>
      </c>
      <c r="L4121" t="s">
        <v>6523</v>
      </c>
      <c r="M4121" t="s">
        <v>140</v>
      </c>
      <c r="N4121">
        <v>2019</v>
      </c>
      <c r="O4121">
        <v>1</v>
      </c>
    </row>
    <row r="4122" spans="1:15" x14ac:dyDescent="0.35">
      <c r="A4122">
        <v>1076790</v>
      </c>
      <c r="B4122" t="s">
        <v>6530</v>
      </c>
      <c r="C4122" t="s">
        <v>6531</v>
      </c>
      <c r="D4122" t="s">
        <v>27</v>
      </c>
      <c r="E4122" t="s">
        <v>18</v>
      </c>
      <c r="F4122" t="s">
        <v>162</v>
      </c>
      <c r="G4122" t="s">
        <v>20</v>
      </c>
      <c r="H4122" t="s">
        <v>21</v>
      </c>
      <c r="I4122" t="s">
        <v>22</v>
      </c>
      <c r="J4122" t="s">
        <v>57</v>
      </c>
      <c r="K4122" t="s">
        <v>28</v>
      </c>
      <c r="L4122" t="s">
        <v>6523</v>
      </c>
      <c r="M4122" t="s">
        <v>140</v>
      </c>
      <c r="N4122">
        <v>2019</v>
      </c>
      <c r="O4122">
        <v>1</v>
      </c>
    </row>
    <row r="4123" spans="1:15" x14ac:dyDescent="0.35">
      <c r="A4123">
        <v>1075460</v>
      </c>
      <c r="B4123" t="s">
        <v>6532</v>
      </c>
      <c r="C4123" t="s">
        <v>3383</v>
      </c>
      <c r="D4123" t="s">
        <v>17</v>
      </c>
      <c r="E4123" t="s">
        <v>18</v>
      </c>
      <c r="F4123" t="s">
        <v>147</v>
      </c>
      <c r="G4123" t="s">
        <v>20</v>
      </c>
      <c r="H4123" t="s">
        <v>21</v>
      </c>
      <c r="I4123" t="s">
        <v>22</v>
      </c>
      <c r="J4123" t="s">
        <v>23</v>
      </c>
      <c r="K4123" t="s">
        <v>28</v>
      </c>
      <c r="L4123" t="s">
        <v>6523</v>
      </c>
      <c r="M4123" t="s">
        <v>140</v>
      </c>
      <c r="N4123">
        <v>2019</v>
      </c>
      <c r="O4123">
        <v>1</v>
      </c>
    </row>
    <row r="4124" spans="1:15" x14ac:dyDescent="0.35">
      <c r="A4124">
        <v>1085424</v>
      </c>
      <c r="B4124" t="s">
        <v>6554</v>
      </c>
      <c r="C4124" t="s">
        <v>6555</v>
      </c>
      <c r="D4124" t="s">
        <v>17</v>
      </c>
      <c r="E4124" t="s">
        <v>31</v>
      </c>
      <c r="F4124" t="s">
        <v>34</v>
      </c>
      <c r="G4124" t="s">
        <v>34</v>
      </c>
      <c r="H4124" t="s">
        <v>33</v>
      </c>
      <c r="I4124" t="s">
        <v>34</v>
      </c>
      <c r="J4124" t="s">
        <v>35</v>
      </c>
      <c r="L4124" t="s">
        <v>6523</v>
      </c>
      <c r="M4124" t="s">
        <v>140</v>
      </c>
      <c r="N4124">
        <v>2019</v>
      </c>
      <c r="O4124">
        <v>1</v>
      </c>
    </row>
    <row r="4125" spans="1:15" x14ac:dyDescent="0.35">
      <c r="A4125">
        <v>1086688</v>
      </c>
      <c r="B4125" t="s">
        <v>6564</v>
      </c>
      <c r="C4125" t="s">
        <v>6565</v>
      </c>
      <c r="D4125" t="s">
        <v>27</v>
      </c>
      <c r="E4125" t="s">
        <v>18</v>
      </c>
      <c r="F4125" t="s">
        <v>19</v>
      </c>
      <c r="G4125" t="s">
        <v>20</v>
      </c>
      <c r="H4125" t="s">
        <v>21</v>
      </c>
      <c r="I4125" t="s">
        <v>22</v>
      </c>
      <c r="J4125" t="s">
        <v>23</v>
      </c>
      <c r="K4125" t="s">
        <v>28</v>
      </c>
      <c r="L4125" t="s">
        <v>6523</v>
      </c>
      <c r="M4125" t="s">
        <v>140</v>
      </c>
      <c r="N4125">
        <v>2019</v>
      </c>
      <c r="O4125">
        <v>1</v>
      </c>
    </row>
    <row r="4126" spans="1:15" x14ac:dyDescent="0.35">
      <c r="A4126">
        <v>1078938</v>
      </c>
      <c r="B4126" t="s">
        <v>6573</v>
      </c>
      <c r="C4126" t="s">
        <v>6574</v>
      </c>
      <c r="D4126" t="s">
        <v>27</v>
      </c>
      <c r="E4126" t="s">
        <v>31</v>
      </c>
      <c r="F4126" t="s">
        <v>32</v>
      </c>
      <c r="G4126" t="s">
        <v>20</v>
      </c>
      <c r="H4126" t="s">
        <v>6575</v>
      </c>
      <c r="I4126" t="s">
        <v>34</v>
      </c>
      <c r="J4126" t="s">
        <v>57</v>
      </c>
      <c r="L4126" t="s">
        <v>6523</v>
      </c>
      <c r="M4126" t="s">
        <v>140</v>
      </c>
      <c r="N4126">
        <v>2019</v>
      </c>
      <c r="O4126">
        <v>1</v>
      </c>
    </row>
    <row r="4127" spans="1:15" x14ac:dyDescent="0.35">
      <c r="A4127">
        <v>1080033</v>
      </c>
      <c r="B4127" t="s">
        <v>6586</v>
      </c>
      <c r="C4127" t="s">
        <v>6587</v>
      </c>
      <c r="D4127" t="s">
        <v>17</v>
      </c>
      <c r="E4127" t="s">
        <v>18</v>
      </c>
      <c r="F4127" t="s">
        <v>19</v>
      </c>
      <c r="G4127" t="s">
        <v>20</v>
      </c>
      <c r="H4127" t="s">
        <v>21</v>
      </c>
      <c r="I4127" t="s">
        <v>38</v>
      </c>
      <c r="J4127" t="s">
        <v>35</v>
      </c>
      <c r="K4127" t="s">
        <v>28</v>
      </c>
      <c r="L4127" t="s">
        <v>6523</v>
      </c>
      <c r="M4127" t="s">
        <v>140</v>
      </c>
      <c r="N4127">
        <v>2019</v>
      </c>
      <c r="O4127">
        <v>1</v>
      </c>
    </row>
    <row r="4128" spans="1:15" x14ac:dyDescent="0.35">
      <c r="A4128">
        <v>1086107</v>
      </c>
      <c r="B4128" t="s">
        <v>6592</v>
      </c>
      <c r="C4128" t="s">
        <v>1027</v>
      </c>
      <c r="D4128" t="s">
        <v>27</v>
      </c>
      <c r="E4128" t="s">
        <v>18</v>
      </c>
      <c r="F4128" t="s">
        <v>70</v>
      </c>
      <c r="G4128" t="s">
        <v>20</v>
      </c>
      <c r="H4128" t="s">
        <v>21</v>
      </c>
      <c r="I4128" t="s">
        <v>22</v>
      </c>
      <c r="J4128" t="s">
        <v>23</v>
      </c>
      <c r="K4128" t="s">
        <v>28</v>
      </c>
      <c r="L4128" t="s">
        <v>6523</v>
      </c>
      <c r="M4128" t="s">
        <v>140</v>
      </c>
      <c r="N4128">
        <v>2019</v>
      </c>
      <c r="O4128">
        <v>1</v>
      </c>
    </row>
    <row r="4129" spans="1:15" x14ac:dyDescent="0.35">
      <c r="A4129">
        <v>1080492</v>
      </c>
      <c r="B4129" t="s">
        <v>6593</v>
      </c>
      <c r="C4129" t="s">
        <v>4012</v>
      </c>
      <c r="D4129" t="s">
        <v>17</v>
      </c>
      <c r="E4129" t="s">
        <v>18</v>
      </c>
      <c r="F4129" t="s">
        <v>19</v>
      </c>
      <c r="G4129" t="s">
        <v>20</v>
      </c>
      <c r="H4129" t="s">
        <v>21</v>
      </c>
      <c r="I4129" t="s">
        <v>22</v>
      </c>
      <c r="J4129" t="s">
        <v>23</v>
      </c>
      <c r="K4129" t="s">
        <v>28</v>
      </c>
      <c r="L4129" t="s">
        <v>6523</v>
      </c>
      <c r="M4129" t="s">
        <v>140</v>
      </c>
      <c r="N4129">
        <v>2019</v>
      </c>
      <c r="O4129">
        <v>1</v>
      </c>
    </row>
    <row r="4130" spans="1:15" x14ac:dyDescent="0.35">
      <c r="A4130">
        <v>1087076</v>
      </c>
      <c r="B4130" t="s">
        <v>6609</v>
      </c>
      <c r="C4130" t="s">
        <v>6610</v>
      </c>
      <c r="D4130" t="s">
        <v>17</v>
      </c>
      <c r="E4130" t="s">
        <v>18</v>
      </c>
      <c r="F4130" t="s">
        <v>19</v>
      </c>
      <c r="G4130" t="s">
        <v>20</v>
      </c>
      <c r="H4130" t="s">
        <v>21</v>
      </c>
      <c r="I4130" t="s">
        <v>22</v>
      </c>
      <c r="J4130" t="s">
        <v>23</v>
      </c>
      <c r="L4130" t="s">
        <v>6523</v>
      </c>
      <c r="M4130" t="s">
        <v>140</v>
      </c>
      <c r="N4130">
        <v>2019</v>
      </c>
      <c r="O4130">
        <v>1</v>
      </c>
    </row>
    <row r="4131" spans="1:15" x14ac:dyDescent="0.35">
      <c r="A4131">
        <v>1081352</v>
      </c>
      <c r="B4131" t="s">
        <v>7025</v>
      </c>
      <c r="C4131" t="s">
        <v>7026</v>
      </c>
      <c r="D4131" t="s">
        <v>27</v>
      </c>
      <c r="E4131" t="s">
        <v>18</v>
      </c>
      <c r="F4131" t="s">
        <v>471</v>
      </c>
      <c r="G4131" t="s">
        <v>20</v>
      </c>
      <c r="H4131" t="s">
        <v>21</v>
      </c>
      <c r="I4131" t="s">
        <v>22</v>
      </c>
      <c r="J4131" t="s">
        <v>23</v>
      </c>
      <c r="K4131" t="s">
        <v>28</v>
      </c>
      <c r="L4131" t="s">
        <v>6523</v>
      </c>
      <c r="M4131" t="s">
        <v>140</v>
      </c>
      <c r="N4131">
        <v>2019</v>
      </c>
      <c r="O4131">
        <v>1</v>
      </c>
    </row>
    <row r="4132" spans="1:15" x14ac:dyDescent="0.35">
      <c r="A4132">
        <v>1088308</v>
      </c>
      <c r="B4132" t="s">
        <v>7029</v>
      </c>
      <c r="C4132" t="s">
        <v>7030</v>
      </c>
      <c r="D4132" t="s">
        <v>17</v>
      </c>
      <c r="E4132" t="s">
        <v>18</v>
      </c>
      <c r="F4132" t="s">
        <v>73</v>
      </c>
      <c r="G4132" t="s">
        <v>20</v>
      </c>
      <c r="H4132" t="s">
        <v>21</v>
      </c>
      <c r="I4132" t="s">
        <v>22</v>
      </c>
      <c r="J4132" t="s">
        <v>23</v>
      </c>
      <c r="K4132" t="s">
        <v>28</v>
      </c>
      <c r="L4132" t="s">
        <v>6523</v>
      </c>
      <c r="M4132" t="s">
        <v>140</v>
      </c>
      <c r="N4132">
        <v>2019</v>
      </c>
      <c r="O4132">
        <v>1</v>
      </c>
    </row>
    <row r="4133" spans="1:15" x14ac:dyDescent="0.35">
      <c r="A4133">
        <v>1089181</v>
      </c>
      <c r="B4133" t="s">
        <v>7086</v>
      </c>
      <c r="C4133" t="s">
        <v>3325</v>
      </c>
      <c r="D4133" t="s">
        <v>17</v>
      </c>
      <c r="E4133" t="s">
        <v>31</v>
      </c>
      <c r="F4133" t="s">
        <v>34</v>
      </c>
      <c r="G4133" t="s">
        <v>43</v>
      </c>
      <c r="H4133" t="s">
        <v>43</v>
      </c>
      <c r="I4133" t="s">
        <v>22</v>
      </c>
      <c r="J4133" t="s">
        <v>65</v>
      </c>
      <c r="K4133" t="s">
        <v>28</v>
      </c>
      <c r="L4133" t="s">
        <v>6523</v>
      </c>
      <c r="M4133" t="s">
        <v>140</v>
      </c>
      <c r="N4133">
        <v>2019</v>
      </c>
      <c r="O4133">
        <v>1</v>
      </c>
    </row>
    <row r="4134" spans="1:15" x14ac:dyDescent="0.35">
      <c r="A4134">
        <v>1079902</v>
      </c>
      <c r="B4134" t="s">
        <v>7097</v>
      </c>
      <c r="C4134" t="s">
        <v>7098</v>
      </c>
      <c r="D4134" t="s">
        <v>17</v>
      </c>
      <c r="E4134" t="s">
        <v>18</v>
      </c>
      <c r="F4134" t="s">
        <v>471</v>
      </c>
      <c r="G4134" t="s">
        <v>20</v>
      </c>
      <c r="H4134" t="s">
        <v>21</v>
      </c>
      <c r="I4134" t="s">
        <v>22</v>
      </c>
      <c r="J4134" t="s">
        <v>44</v>
      </c>
      <c r="K4134" t="s">
        <v>28</v>
      </c>
      <c r="L4134" t="s">
        <v>6523</v>
      </c>
      <c r="M4134" t="s">
        <v>140</v>
      </c>
      <c r="N4134">
        <v>2019</v>
      </c>
      <c r="O4134">
        <v>1</v>
      </c>
    </row>
    <row r="4135" spans="1:15" x14ac:dyDescent="0.35">
      <c r="A4135">
        <v>1080386</v>
      </c>
      <c r="B4135" t="s">
        <v>7099</v>
      </c>
      <c r="C4135" t="s">
        <v>7100</v>
      </c>
      <c r="D4135" t="s">
        <v>27</v>
      </c>
      <c r="E4135" t="s">
        <v>18</v>
      </c>
      <c r="F4135" t="s">
        <v>280</v>
      </c>
      <c r="G4135" t="s">
        <v>20</v>
      </c>
      <c r="H4135" t="s">
        <v>21</v>
      </c>
      <c r="I4135" t="s">
        <v>22</v>
      </c>
      <c r="J4135" t="s">
        <v>23</v>
      </c>
      <c r="K4135" t="s">
        <v>28</v>
      </c>
      <c r="L4135" t="s">
        <v>6523</v>
      </c>
      <c r="M4135" t="s">
        <v>140</v>
      </c>
      <c r="N4135">
        <v>2019</v>
      </c>
      <c r="O4135">
        <v>1</v>
      </c>
    </row>
    <row r="4136" spans="1:15" x14ac:dyDescent="0.35">
      <c r="A4136">
        <v>1083196</v>
      </c>
      <c r="B4136" t="s">
        <v>7103</v>
      </c>
      <c r="C4136" t="s">
        <v>7104</v>
      </c>
      <c r="D4136" t="s">
        <v>27</v>
      </c>
      <c r="E4136" t="s">
        <v>18</v>
      </c>
      <c r="F4136" t="s">
        <v>19</v>
      </c>
      <c r="G4136" t="s">
        <v>20</v>
      </c>
      <c r="H4136" t="s">
        <v>21</v>
      </c>
      <c r="I4136" t="s">
        <v>22</v>
      </c>
      <c r="J4136" t="s">
        <v>23</v>
      </c>
      <c r="K4136" t="s">
        <v>39</v>
      </c>
      <c r="L4136" t="s">
        <v>6523</v>
      </c>
      <c r="M4136" t="s">
        <v>140</v>
      </c>
      <c r="N4136">
        <v>2019</v>
      </c>
      <c r="O4136">
        <v>1</v>
      </c>
    </row>
    <row r="4137" spans="1:15" x14ac:dyDescent="0.35">
      <c r="A4137">
        <v>1084893</v>
      </c>
      <c r="B4137" t="s">
        <v>7116</v>
      </c>
      <c r="C4137" t="s">
        <v>1181</v>
      </c>
      <c r="D4137" t="s">
        <v>27</v>
      </c>
      <c r="E4137" t="s">
        <v>18</v>
      </c>
      <c r="F4137" t="s">
        <v>125</v>
      </c>
      <c r="G4137" t="s">
        <v>20</v>
      </c>
      <c r="H4137" t="s">
        <v>21</v>
      </c>
      <c r="I4137" t="s">
        <v>22</v>
      </c>
      <c r="J4137" t="s">
        <v>23</v>
      </c>
      <c r="K4137" t="s">
        <v>28</v>
      </c>
      <c r="L4137" t="s">
        <v>6523</v>
      </c>
      <c r="M4137" t="s">
        <v>140</v>
      </c>
      <c r="N4137">
        <v>2019</v>
      </c>
      <c r="O4137">
        <v>1</v>
      </c>
    </row>
    <row r="4138" spans="1:15" x14ac:dyDescent="0.35">
      <c r="A4138">
        <v>1086685</v>
      </c>
      <c r="B4138" t="s">
        <v>7150</v>
      </c>
      <c r="C4138" t="s">
        <v>81</v>
      </c>
      <c r="D4138" t="s">
        <v>27</v>
      </c>
      <c r="E4138" t="s">
        <v>31</v>
      </c>
      <c r="F4138" t="s">
        <v>19</v>
      </c>
      <c r="G4138" t="s">
        <v>20</v>
      </c>
      <c r="H4138" t="s">
        <v>3774</v>
      </c>
      <c r="I4138" t="s">
        <v>34</v>
      </c>
      <c r="J4138" t="s">
        <v>23</v>
      </c>
      <c r="K4138" t="s">
        <v>28</v>
      </c>
      <c r="L4138" t="s">
        <v>6523</v>
      </c>
      <c r="M4138" t="s">
        <v>140</v>
      </c>
      <c r="N4138">
        <v>2019</v>
      </c>
      <c r="O4138">
        <v>1</v>
      </c>
    </row>
    <row r="4139" spans="1:15" x14ac:dyDescent="0.35">
      <c r="A4139">
        <v>1089240</v>
      </c>
      <c r="B4139" t="s">
        <v>7151</v>
      </c>
      <c r="C4139" t="s">
        <v>7152</v>
      </c>
      <c r="D4139" t="s">
        <v>27</v>
      </c>
      <c r="E4139" t="s">
        <v>18</v>
      </c>
      <c r="F4139" t="s">
        <v>70</v>
      </c>
      <c r="G4139" t="s">
        <v>20</v>
      </c>
      <c r="H4139" t="s">
        <v>21</v>
      </c>
      <c r="I4139" t="s">
        <v>22</v>
      </c>
      <c r="J4139" t="s">
        <v>23</v>
      </c>
      <c r="K4139" t="s">
        <v>28</v>
      </c>
      <c r="L4139" t="s">
        <v>6523</v>
      </c>
      <c r="M4139" t="s">
        <v>140</v>
      </c>
      <c r="N4139">
        <v>2019</v>
      </c>
      <c r="O4139">
        <v>1</v>
      </c>
    </row>
    <row r="4140" spans="1:15" x14ac:dyDescent="0.35">
      <c r="A4140">
        <v>1080491</v>
      </c>
      <c r="B4140" t="s">
        <v>7153</v>
      </c>
      <c r="C4140" t="s">
        <v>7154</v>
      </c>
      <c r="D4140" t="s">
        <v>17</v>
      </c>
      <c r="E4140" t="s">
        <v>18</v>
      </c>
      <c r="F4140" t="s">
        <v>19</v>
      </c>
      <c r="G4140" t="s">
        <v>20</v>
      </c>
      <c r="H4140" t="s">
        <v>21</v>
      </c>
      <c r="I4140" t="s">
        <v>22</v>
      </c>
      <c r="J4140" t="s">
        <v>23</v>
      </c>
      <c r="K4140" t="s">
        <v>28</v>
      </c>
      <c r="L4140" t="s">
        <v>6523</v>
      </c>
      <c r="M4140" t="s">
        <v>140</v>
      </c>
      <c r="N4140">
        <v>2019</v>
      </c>
      <c r="O4140">
        <v>1</v>
      </c>
    </row>
    <row r="4141" spans="1:15" x14ac:dyDescent="0.35">
      <c r="A4141">
        <v>1072730</v>
      </c>
      <c r="B4141" t="s">
        <v>7155</v>
      </c>
      <c r="C4141" t="s">
        <v>5394</v>
      </c>
      <c r="D4141" t="s">
        <v>17</v>
      </c>
      <c r="E4141" t="s">
        <v>31</v>
      </c>
      <c r="F4141" t="s">
        <v>34</v>
      </c>
      <c r="G4141" t="s">
        <v>43</v>
      </c>
      <c r="H4141" t="s">
        <v>43</v>
      </c>
      <c r="I4141" t="s">
        <v>38</v>
      </c>
      <c r="J4141" t="s">
        <v>35</v>
      </c>
      <c r="K4141" t="s">
        <v>28</v>
      </c>
      <c r="L4141" t="s">
        <v>6523</v>
      </c>
      <c r="M4141" t="s">
        <v>140</v>
      </c>
      <c r="N4141">
        <v>2019</v>
      </c>
      <c r="O4141">
        <v>1</v>
      </c>
    </row>
    <row r="4142" spans="1:15" x14ac:dyDescent="0.35">
      <c r="A4142">
        <v>1075662</v>
      </c>
      <c r="B4142" t="s">
        <v>7161</v>
      </c>
      <c r="C4142" t="s">
        <v>4298</v>
      </c>
      <c r="D4142" t="s">
        <v>27</v>
      </c>
      <c r="E4142" t="s">
        <v>18</v>
      </c>
      <c r="F4142" t="s">
        <v>162</v>
      </c>
      <c r="G4142" t="s">
        <v>20</v>
      </c>
      <c r="H4142" t="s">
        <v>21</v>
      </c>
      <c r="I4142" t="s">
        <v>22</v>
      </c>
      <c r="J4142" t="s">
        <v>23</v>
      </c>
      <c r="K4142" t="s">
        <v>28</v>
      </c>
      <c r="L4142" t="s">
        <v>6523</v>
      </c>
      <c r="M4142" t="s">
        <v>140</v>
      </c>
      <c r="N4142">
        <v>2019</v>
      </c>
      <c r="O4142">
        <v>1</v>
      </c>
    </row>
    <row r="4143" spans="1:15" x14ac:dyDescent="0.35">
      <c r="A4143">
        <v>1080973</v>
      </c>
      <c r="B4143" t="s">
        <v>7164</v>
      </c>
      <c r="C4143" t="s">
        <v>7165</v>
      </c>
      <c r="D4143" t="s">
        <v>27</v>
      </c>
      <c r="E4143" t="s">
        <v>18</v>
      </c>
      <c r="F4143" t="s">
        <v>19</v>
      </c>
      <c r="G4143" t="s">
        <v>20</v>
      </c>
      <c r="H4143" t="s">
        <v>21</v>
      </c>
      <c r="I4143" t="s">
        <v>38</v>
      </c>
      <c r="J4143" t="s">
        <v>35</v>
      </c>
      <c r="K4143" t="s">
        <v>28</v>
      </c>
      <c r="L4143" t="s">
        <v>6523</v>
      </c>
      <c r="M4143" t="s">
        <v>140</v>
      </c>
      <c r="N4143">
        <v>2019</v>
      </c>
      <c r="O4143">
        <v>1</v>
      </c>
    </row>
    <row r="4144" spans="1:15" x14ac:dyDescent="0.35">
      <c r="A4144">
        <v>1074072</v>
      </c>
      <c r="B4144" t="s">
        <v>7168</v>
      </c>
      <c r="C4144" t="s">
        <v>7169</v>
      </c>
      <c r="D4144" t="s">
        <v>27</v>
      </c>
      <c r="E4144" t="s">
        <v>18</v>
      </c>
      <c r="F4144" t="s">
        <v>147</v>
      </c>
      <c r="G4144" t="s">
        <v>20</v>
      </c>
      <c r="H4144" t="s">
        <v>21</v>
      </c>
      <c r="I4144" t="s">
        <v>38</v>
      </c>
      <c r="J4144" t="s">
        <v>35</v>
      </c>
      <c r="K4144" t="s">
        <v>28</v>
      </c>
      <c r="L4144" t="s">
        <v>6523</v>
      </c>
      <c r="M4144" t="s">
        <v>140</v>
      </c>
      <c r="N4144">
        <v>2019</v>
      </c>
      <c r="O4144">
        <v>1</v>
      </c>
    </row>
    <row r="4145" spans="1:15" x14ac:dyDescent="0.35">
      <c r="A4145">
        <v>1073654</v>
      </c>
      <c r="B4145" t="s">
        <v>7176</v>
      </c>
      <c r="C4145" t="s">
        <v>7177</v>
      </c>
      <c r="D4145" t="s">
        <v>27</v>
      </c>
      <c r="E4145" t="s">
        <v>18</v>
      </c>
      <c r="F4145" t="s">
        <v>19</v>
      </c>
      <c r="G4145" t="s">
        <v>20</v>
      </c>
      <c r="H4145" t="s">
        <v>21</v>
      </c>
      <c r="I4145" t="s">
        <v>22</v>
      </c>
      <c r="J4145" t="s">
        <v>23</v>
      </c>
      <c r="L4145" t="s">
        <v>6523</v>
      </c>
      <c r="M4145" t="s">
        <v>140</v>
      </c>
      <c r="N4145">
        <v>2019</v>
      </c>
      <c r="O4145">
        <v>1</v>
      </c>
    </row>
    <row r="4146" spans="1:15" x14ac:dyDescent="0.35">
      <c r="A4146">
        <v>1087968</v>
      </c>
      <c r="B4146" t="s">
        <v>7211</v>
      </c>
      <c r="C4146" t="s">
        <v>7212</v>
      </c>
      <c r="D4146" t="s">
        <v>27</v>
      </c>
      <c r="E4146" t="s">
        <v>18</v>
      </c>
      <c r="F4146" t="s">
        <v>19</v>
      </c>
      <c r="G4146" t="s">
        <v>20</v>
      </c>
      <c r="H4146" t="s">
        <v>21</v>
      </c>
      <c r="I4146" t="s">
        <v>22</v>
      </c>
      <c r="J4146" t="s">
        <v>44</v>
      </c>
      <c r="K4146" t="s">
        <v>28</v>
      </c>
      <c r="L4146" t="s">
        <v>6523</v>
      </c>
      <c r="M4146" t="s">
        <v>140</v>
      </c>
      <c r="N4146">
        <v>2019</v>
      </c>
      <c r="O4146">
        <v>1</v>
      </c>
    </row>
    <row r="4147" spans="1:15" x14ac:dyDescent="0.35">
      <c r="A4147">
        <v>1052832</v>
      </c>
      <c r="B4147" t="s">
        <v>7218</v>
      </c>
      <c r="C4147" t="s">
        <v>7219</v>
      </c>
      <c r="D4147" t="s">
        <v>17</v>
      </c>
      <c r="E4147" t="s">
        <v>18</v>
      </c>
      <c r="F4147" t="s">
        <v>19</v>
      </c>
      <c r="G4147" t="s">
        <v>20</v>
      </c>
      <c r="H4147" t="s">
        <v>21</v>
      </c>
      <c r="I4147" t="s">
        <v>22</v>
      </c>
      <c r="J4147" t="s">
        <v>23</v>
      </c>
      <c r="K4147" t="s">
        <v>28</v>
      </c>
      <c r="L4147" t="s">
        <v>6523</v>
      </c>
      <c r="M4147" t="s">
        <v>140</v>
      </c>
      <c r="N4147">
        <v>2019</v>
      </c>
      <c r="O4147">
        <v>1</v>
      </c>
    </row>
    <row r="4148" spans="1:15" x14ac:dyDescent="0.35">
      <c r="A4148">
        <v>1076409</v>
      </c>
      <c r="B4148" t="s">
        <v>7222</v>
      </c>
      <c r="C4148" t="s">
        <v>7223</v>
      </c>
      <c r="D4148" t="s">
        <v>27</v>
      </c>
      <c r="E4148" t="s">
        <v>18</v>
      </c>
      <c r="F4148" t="s">
        <v>19</v>
      </c>
      <c r="G4148" t="s">
        <v>20</v>
      </c>
      <c r="H4148" t="s">
        <v>21</v>
      </c>
      <c r="I4148" t="s">
        <v>22</v>
      </c>
      <c r="J4148" t="s">
        <v>23</v>
      </c>
      <c r="L4148" t="s">
        <v>6523</v>
      </c>
      <c r="M4148" t="s">
        <v>140</v>
      </c>
      <c r="N4148">
        <v>2019</v>
      </c>
      <c r="O4148">
        <v>1</v>
      </c>
    </row>
    <row r="4149" spans="1:15" x14ac:dyDescent="0.35">
      <c r="A4149">
        <v>1072812</v>
      </c>
      <c r="B4149" t="s">
        <v>7224</v>
      </c>
      <c r="C4149" t="s">
        <v>7225</v>
      </c>
      <c r="D4149" t="s">
        <v>27</v>
      </c>
      <c r="E4149" t="s">
        <v>1023</v>
      </c>
      <c r="F4149" t="s">
        <v>19</v>
      </c>
      <c r="G4149" t="s">
        <v>20</v>
      </c>
      <c r="H4149" t="s">
        <v>150</v>
      </c>
      <c r="I4149" t="s">
        <v>34</v>
      </c>
      <c r="J4149" t="s">
        <v>35</v>
      </c>
      <c r="K4149" t="s">
        <v>289</v>
      </c>
      <c r="L4149" t="s">
        <v>6523</v>
      </c>
      <c r="M4149" t="s">
        <v>140</v>
      </c>
      <c r="N4149">
        <v>2019</v>
      </c>
      <c r="O4149">
        <v>1</v>
      </c>
    </row>
    <row r="4150" spans="1:15" x14ac:dyDescent="0.35">
      <c r="A4150">
        <v>1074406</v>
      </c>
      <c r="B4150" t="s">
        <v>7226</v>
      </c>
      <c r="C4150" t="s">
        <v>7227</v>
      </c>
      <c r="D4150" t="s">
        <v>17</v>
      </c>
      <c r="E4150" t="s">
        <v>18</v>
      </c>
      <c r="F4150" t="s">
        <v>147</v>
      </c>
      <c r="G4150" t="s">
        <v>20</v>
      </c>
      <c r="H4150" t="s">
        <v>21</v>
      </c>
      <c r="I4150" t="s">
        <v>22</v>
      </c>
      <c r="J4150" t="s">
        <v>23</v>
      </c>
      <c r="L4150" t="s">
        <v>6523</v>
      </c>
      <c r="M4150" t="s">
        <v>140</v>
      </c>
      <c r="N4150">
        <v>2019</v>
      </c>
      <c r="O4150">
        <v>1</v>
      </c>
    </row>
    <row r="4151" spans="1:15" x14ac:dyDescent="0.35">
      <c r="A4151">
        <v>1084833</v>
      </c>
      <c r="B4151" t="s">
        <v>7324</v>
      </c>
      <c r="C4151" t="s">
        <v>7325</v>
      </c>
      <c r="D4151" t="s">
        <v>27</v>
      </c>
      <c r="E4151" t="s">
        <v>18</v>
      </c>
      <c r="F4151" t="s">
        <v>19</v>
      </c>
      <c r="G4151" t="s">
        <v>20</v>
      </c>
      <c r="H4151" t="s">
        <v>21</v>
      </c>
      <c r="I4151" t="s">
        <v>22</v>
      </c>
      <c r="J4151" t="s">
        <v>57</v>
      </c>
      <c r="K4151" t="s">
        <v>28</v>
      </c>
      <c r="L4151" t="s">
        <v>6523</v>
      </c>
      <c r="M4151" t="s">
        <v>140</v>
      </c>
      <c r="N4151">
        <v>2019</v>
      </c>
      <c r="O4151">
        <v>1</v>
      </c>
    </row>
    <row r="4152" spans="1:15" x14ac:dyDescent="0.35">
      <c r="A4152">
        <v>1088765</v>
      </c>
      <c r="B4152" t="s">
        <v>7329</v>
      </c>
      <c r="C4152" t="s">
        <v>4595</v>
      </c>
      <c r="D4152" t="s">
        <v>27</v>
      </c>
      <c r="E4152" t="s">
        <v>18</v>
      </c>
      <c r="F4152" t="s">
        <v>19</v>
      </c>
      <c r="G4152" t="s">
        <v>20</v>
      </c>
      <c r="H4152" t="s">
        <v>21</v>
      </c>
      <c r="I4152" t="s">
        <v>22</v>
      </c>
      <c r="J4152" t="s">
        <v>23</v>
      </c>
      <c r="K4152" t="s">
        <v>28</v>
      </c>
      <c r="L4152" t="s">
        <v>6523</v>
      </c>
      <c r="M4152" t="s">
        <v>140</v>
      </c>
      <c r="N4152">
        <v>2019</v>
      </c>
      <c r="O4152">
        <v>1</v>
      </c>
    </row>
    <row r="4153" spans="1:15" x14ac:dyDescent="0.35">
      <c r="A4153">
        <v>1078214</v>
      </c>
      <c r="B4153" t="s">
        <v>7336</v>
      </c>
      <c r="C4153" t="s">
        <v>7337</v>
      </c>
      <c r="D4153" t="s">
        <v>27</v>
      </c>
      <c r="E4153" t="s">
        <v>18</v>
      </c>
      <c r="F4153" t="s">
        <v>70</v>
      </c>
      <c r="G4153" t="s">
        <v>20</v>
      </c>
      <c r="H4153" t="s">
        <v>21</v>
      </c>
      <c r="I4153" t="s">
        <v>22</v>
      </c>
      <c r="J4153" t="s">
        <v>23</v>
      </c>
      <c r="K4153" t="s">
        <v>28</v>
      </c>
      <c r="L4153" t="s">
        <v>6523</v>
      </c>
      <c r="M4153" t="s">
        <v>140</v>
      </c>
      <c r="N4153">
        <v>2019</v>
      </c>
      <c r="O4153">
        <v>1</v>
      </c>
    </row>
    <row r="4154" spans="1:15" x14ac:dyDescent="0.35">
      <c r="A4154">
        <v>1085626</v>
      </c>
      <c r="B4154" t="s">
        <v>7342</v>
      </c>
      <c r="C4154" t="s">
        <v>7343</v>
      </c>
      <c r="D4154" t="s">
        <v>17</v>
      </c>
      <c r="E4154" t="s">
        <v>18</v>
      </c>
      <c r="F4154" t="s">
        <v>19</v>
      </c>
      <c r="G4154" t="s">
        <v>20</v>
      </c>
      <c r="H4154" t="s">
        <v>21</v>
      </c>
      <c r="I4154" t="s">
        <v>22</v>
      </c>
      <c r="J4154" t="s">
        <v>23</v>
      </c>
      <c r="K4154" t="s">
        <v>28</v>
      </c>
      <c r="L4154" t="s">
        <v>6523</v>
      </c>
      <c r="M4154" t="s">
        <v>140</v>
      </c>
      <c r="N4154">
        <v>2019</v>
      </c>
      <c r="O4154">
        <v>1</v>
      </c>
    </row>
    <row r="4155" spans="1:15" x14ac:dyDescent="0.35">
      <c r="A4155">
        <v>1073497</v>
      </c>
      <c r="B4155" t="s">
        <v>7350</v>
      </c>
      <c r="C4155" t="s">
        <v>7351</v>
      </c>
      <c r="D4155" t="s">
        <v>27</v>
      </c>
      <c r="E4155" t="s">
        <v>18</v>
      </c>
      <c r="F4155" t="s">
        <v>19</v>
      </c>
      <c r="G4155" t="s">
        <v>20</v>
      </c>
      <c r="H4155" t="s">
        <v>21</v>
      </c>
      <c r="I4155" t="s">
        <v>22</v>
      </c>
      <c r="J4155" t="s">
        <v>23</v>
      </c>
      <c r="K4155" t="s">
        <v>738</v>
      </c>
      <c r="L4155" t="s">
        <v>6523</v>
      </c>
      <c r="M4155" t="s">
        <v>140</v>
      </c>
      <c r="N4155">
        <v>2019</v>
      </c>
      <c r="O4155">
        <v>1</v>
      </c>
    </row>
    <row r="4156" spans="1:15" x14ac:dyDescent="0.35">
      <c r="A4156">
        <v>1077902</v>
      </c>
      <c r="B4156" t="s">
        <v>7352</v>
      </c>
      <c r="C4156" t="s">
        <v>675</v>
      </c>
      <c r="D4156" t="s">
        <v>17</v>
      </c>
      <c r="E4156" t="s">
        <v>18</v>
      </c>
      <c r="F4156" t="s">
        <v>162</v>
      </c>
      <c r="G4156" t="s">
        <v>20</v>
      </c>
      <c r="H4156" t="s">
        <v>21</v>
      </c>
      <c r="I4156" t="s">
        <v>22</v>
      </c>
      <c r="J4156" t="s">
        <v>23</v>
      </c>
      <c r="K4156" t="s">
        <v>28</v>
      </c>
      <c r="L4156" t="s">
        <v>6523</v>
      </c>
      <c r="M4156" t="s">
        <v>140</v>
      </c>
      <c r="N4156">
        <v>2019</v>
      </c>
      <c r="O4156">
        <v>1</v>
      </c>
    </row>
    <row r="4157" spans="1:15" x14ac:dyDescent="0.35">
      <c r="A4157">
        <v>1056432</v>
      </c>
      <c r="B4157" t="s">
        <v>5034</v>
      </c>
      <c r="C4157" t="s">
        <v>7353</v>
      </c>
      <c r="D4157" t="s">
        <v>27</v>
      </c>
      <c r="E4157" t="s">
        <v>18</v>
      </c>
      <c r="F4157" t="s">
        <v>162</v>
      </c>
      <c r="G4157" t="s">
        <v>20</v>
      </c>
      <c r="H4157" t="s">
        <v>21</v>
      </c>
      <c r="I4157" t="s">
        <v>22</v>
      </c>
      <c r="J4157" t="s">
        <v>23</v>
      </c>
      <c r="L4157" t="s">
        <v>6523</v>
      </c>
      <c r="M4157" t="s">
        <v>140</v>
      </c>
      <c r="N4157">
        <v>2019</v>
      </c>
      <c r="O4157">
        <v>1</v>
      </c>
    </row>
    <row r="4158" spans="1:15" x14ac:dyDescent="0.35">
      <c r="A4158">
        <v>1089771</v>
      </c>
      <c r="B4158" t="s">
        <v>7356</v>
      </c>
      <c r="C4158" t="s">
        <v>7357</v>
      </c>
      <c r="D4158" t="s">
        <v>27</v>
      </c>
      <c r="E4158" t="s">
        <v>18</v>
      </c>
      <c r="F4158" t="s">
        <v>147</v>
      </c>
      <c r="G4158" t="s">
        <v>20</v>
      </c>
      <c r="H4158" t="s">
        <v>21</v>
      </c>
      <c r="I4158" t="s">
        <v>22</v>
      </c>
      <c r="J4158" t="s">
        <v>23</v>
      </c>
      <c r="K4158" t="s">
        <v>28</v>
      </c>
      <c r="L4158" t="s">
        <v>6523</v>
      </c>
      <c r="M4158" t="s">
        <v>140</v>
      </c>
      <c r="N4158">
        <v>2019</v>
      </c>
      <c r="O4158">
        <v>1</v>
      </c>
    </row>
    <row r="4159" spans="1:15" x14ac:dyDescent="0.35">
      <c r="A4159">
        <v>1081108</v>
      </c>
      <c r="B4159" t="s">
        <v>7359</v>
      </c>
      <c r="C4159" t="s">
        <v>201</v>
      </c>
      <c r="D4159" t="s">
        <v>27</v>
      </c>
      <c r="E4159" t="s">
        <v>31</v>
      </c>
      <c r="F4159" t="s">
        <v>19</v>
      </c>
      <c r="G4159" t="s">
        <v>20</v>
      </c>
      <c r="H4159" t="s">
        <v>762</v>
      </c>
      <c r="I4159" t="s">
        <v>34</v>
      </c>
      <c r="J4159" t="s">
        <v>44</v>
      </c>
      <c r="K4159" t="s">
        <v>28</v>
      </c>
      <c r="L4159" t="s">
        <v>6523</v>
      </c>
      <c r="M4159" t="s">
        <v>140</v>
      </c>
      <c r="N4159">
        <v>2019</v>
      </c>
      <c r="O4159">
        <v>1</v>
      </c>
    </row>
    <row r="4160" spans="1:15" x14ac:dyDescent="0.35">
      <c r="A4160">
        <v>1076788</v>
      </c>
      <c r="B4160" t="s">
        <v>7360</v>
      </c>
      <c r="C4160" t="s">
        <v>7361</v>
      </c>
      <c r="D4160" t="s">
        <v>27</v>
      </c>
      <c r="E4160" t="s">
        <v>31</v>
      </c>
      <c r="F4160" t="s">
        <v>34</v>
      </c>
      <c r="G4160" t="s">
        <v>43</v>
      </c>
      <c r="H4160" t="s">
        <v>43</v>
      </c>
      <c r="I4160" t="s">
        <v>34</v>
      </c>
      <c r="J4160" t="s">
        <v>65</v>
      </c>
      <c r="K4160" t="s">
        <v>28</v>
      </c>
      <c r="L4160" t="s">
        <v>6523</v>
      </c>
      <c r="M4160" t="s">
        <v>140</v>
      </c>
      <c r="N4160">
        <v>2019</v>
      </c>
      <c r="O4160">
        <v>1</v>
      </c>
    </row>
    <row r="4161" spans="1:15" x14ac:dyDescent="0.35">
      <c r="A4161">
        <v>1083880</v>
      </c>
      <c r="B4161" t="s">
        <v>7371</v>
      </c>
      <c r="C4161" t="s">
        <v>7372</v>
      </c>
      <c r="D4161" t="s">
        <v>17</v>
      </c>
      <c r="E4161" t="s">
        <v>18</v>
      </c>
      <c r="F4161" t="s">
        <v>19</v>
      </c>
      <c r="G4161" t="s">
        <v>20</v>
      </c>
      <c r="H4161" t="s">
        <v>21</v>
      </c>
      <c r="I4161" t="s">
        <v>22</v>
      </c>
      <c r="J4161" t="s">
        <v>57</v>
      </c>
      <c r="K4161" t="s">
        <v>28</v>
      </c>
      <c r="L4161" t="s">
        <v>6523</v>
      </c>
      <c r="M4161" t="s">
        <v>140</v>
      </c>
      <c r="N4161">
        <v>2019</v>
      </c>
      <c r="O4161">
        <v>1</v>
      </c>
    </row>
    <row r="4162" spans="1:15" x14ac:dyDescent="0.35">
      <c r="A4162">
        <v>1074801</v>
      </c>
      <c r="B4162" t="s">
        <v>7375</v>
      </c>
      <c r="C4162" t="s">
        <v>7376</v>
      </c>
      <c r="D4162" t="s">
        <v>17</v>
      </c>
      <c r="E4162" t="s">
        <v>18</v>
      </c>
      <c r="F4162" t="s">
        <v>19</v>
      </c>
      <c r="G4162" t="s">
        <v>20</v>
      </c>
      <c r="H4162" t="s">
        <v>21</v>
      </c>
      <c r="I4162" t="s">
        <v>22</v>
      </c>
      <c r="J4162" t="s">
        <v>23</v>
      </c>
      <c r="K4162" t="s">
        <v>28</v>
      </c>
      <c r="L4162" t="s">
        <v>6523</v>
      </c>
      <c r="M4162" t="s">
        <v>140</v>
      </c>
      <c r="N4162">
        <v>2019</v>
      </c>
      <c r="O4162">
        <v>1</v>
      </c>
    </row>
    <row r="4163" spans="1:15" x14ac:dyDescent="0.35">
      <c r="A4163">
        <v>1089853</v>
      </c>
      <c r="B4163" t="s">
        <v>7452</v>
      </c>
      <c r="C4163" t="s">
        <v>7453</v>
      </c>
      <c r="D4163" t="s">
        <v>27</v>
      </c>
      <c r="E4163" t="s">
        <v>18</v>
      </c>
      <c r="F4163" t="s">
        <v>19</v>
      </c>
      <c r="G4163" t="s">
        <v>20</v>
      </c>
      <c r="H4163" t="s">
        <v>21</v>
      </c>
      <c r="I4163" t="s">
        <v>22</v>
      </c>
      <c r="J4163" t="s">
        <v>23</v>
      </c>
      <c r="K4163" t="s">
        <v>28</v>
      </c>
      <c r="L4163" t="s">
        <v>6523</v>
      </c>
      <c r="M4163" t="s">
        <v>140</v>
      </c>
      <c r="N4163">
        <v>2019</v>
      </c>
      <c r="O4163">
        <v>1</v>
      </c>
    </row>
    <row r="4164" spans="1:15" x14ac:dyDescent="0.35">
      <c r="A4164">
        <v>1077447</v>
      </c>
      <c r="B4164" t="s">
        <v>7458</v>
      </c>
      <c r="C4164" t="s">
        <v>7459</v>
      </c>
      <c r="D4164" t="s">
        <v>27</v>
      </c>
      <c r="E4164" t="s">
        <v>18</v>
      </c>
      <c r="F4164" t="s">
        <v>56</v>
      </c>
      <c r="G4164" t="s">
        <v>20</v>
      </c>
      <c r="H4164" t="s">
        <v>21</v>
      </c>
      <c r="I4164" t="s">
        <v>22</v>
      </c>
      <c r="J4164" t="s">
        <v>23</v>
      </c>
      <c r="K4164" t="s">
        <v>28</v>
      </c>
      <c r="L4164" t="s">
        <v>6523</v>
      </c>
      <c r="M4164" t="s">
        <v>140</v>
      </c>
      <c r="N4164">
        <v>2019</v>
      </c>
      <c r="O4164">
        <v>1</v>
      </c>
    </row>
    <row r="4165" spans="1:15" x14ac:dyDescent="0.35">
      <c r="A4165">
        <v>1089053</v>
      </c>
      <c r="B4165" t="s">
        <v>7462</v>
      </c>
      <c r="C4165" t="s">
        <v>1898</v>
      </c>
      <c r="D4165" t="s">
        <v>17</v>
      </c>
      <c r="E4165" t="s">
        <v>18</v>
      </c>
      <c r="F4165" t="s">
        <v>162</v>
      </c>
      <c r="G4165" t="s">
        <v>20</v>
      </c>
      <c r="H4165" t="s">
        <v>21</v>
      </c>
      <c r="I4165" t="s">
        <v>22</v>
      </c>
      <c r="J4165" t="s">
        <v>23</v>
      </c>
      <c r="K4165" t="s">
        <v>28</v>
      </c>
      <c r="L4165" t="s">
        <v>6523</v>
      </c>
      <c r="M4165" t="s">
        <v>140</v>
      </c>
      <c r="N4165">
        <v>2019</v>
      </c>
      <c r="O4165">
        <v>1</v>
      </c>
    </row>
    <row r="4166" spans="1:15" x14ac:dyDescent="0.35">
      <c r="A4166">
        <v>1076900</v>
      </c>
      <c r="B4166" t="s">
        <v>7465</v>
      </c>
      <c r="C4166" t="s">
        <v>4354</v>
      </c>
      <c r="D4166" t="s">
        <v>17</v>
      </c>
      <c r="E4166" t="s">
        <v>31</v>
      </c>
      <c r="F4166" t="s">
        <v>34</v>
      </c>
      <c r="G4166" t="s">
        <v>34</v>
      </c>
      <c r="H4166" t="s">
        <v>7429</v>
      </c>
      <c r="I4166" t="s">
        <v>34</v>
      </c>
      <c r="J4166" t="s">
        <v>57</v>
      </c>
      <c r="K4166" t="s">
        <v>28</v>
      </c>
      <c r="L4166" t="s">
        <v>6523</v>
      </c>
      <c r="M4166" t="s">
        <v>140</v>
      </c>
      <c r="N4166">
        <v>2019</v>
      </c>
      <c r="O4166">
        <v>1</v>
      </c>
    </row>
    <row r="4167" spans="1:15" x14ac:dyDescent="0.35">
      <c r="A4167">
        <v>1088310</v>
      </c>
      <c r="B4167" t="s">
        <v>7470</v>
      </c>
      <c r="C4167" t="s">
        <v>7471</v>
      </c>
      <c r="D4167" t="s">
        <v>17</v>
      </c>
      <c r="E4167" t="s">
        <v>18</v>
      </c>
      <c r="F4167" t="s">
        <v>32</v>
      </c>
      <c r="G4167" t="s">
        <v>20</v>
      </c>
      <c r="H4167" t="s">
        <v>21</v>
      </c>
      <c r="I4167" t="s">
        <v>22</v>
      </c>
      <c r="J4167" t="s">
        <v>23</v>
      </c>
      <c r="K4167" t="s">
        <v>28</v>
      </c>
      <c r="L4167" t="s">
        <v>6523</v>
      </c>
      <c r="M4167" t="s">
        <v>140</v>
      </c>
      <c r="N4167">
        <v>2019</v>
      </c>
      <c r="O4167">
        <v>1</v>
      </c>
    </row>
    <row r="4168" spans="1:15" x14ac:dyDescent="0.35">
      <c r="A4168">
        <v>1072478</v>
      </c>
      <c r="B4168" t="s">
        <v>7531</v>
      </c>
      <c r="C4168" t="s">
        <v>7532</v>
      </c>
      <c r="D4168" t="s">
        <v>27</v>
      </c>
      <c r="E4168" t="s">
        <v>18</v>
      </c>
      <c r="F4168" t="s">
        <v>19</v>
      </c>
      <c r="G4168" t="s">
        <v>20</v>
      </c>
      <c r="H4168" t="s">
        <v>21</v>
      </c>
      <c r="I4168" t="s">
        <v>22</v>
      </c>
      <c r="J4168" t="s">
        <v>23</v>
      </c>
      <c r="K4168" t="s">
        <v>28</v>
      </c>
      <c r="L4168" t="s">
        <v>6523</v>
      </c>
      <c r="M4168" t="s">
        <v>140</v>
      </c>
      <c r="N4168">
        <v>2019</v>
      </c>
      <c r="O4168">
        <v>1</v>
      </c>
    </row>
    <row r="4169" spans="1:15" x14ac:dyDescent="0.35">
      <c r="A4169">
        <v>1089545</v>
      </c>
      <c r="B4169" t="s">
        <v>7554</v>
      </c>
      <c r="C4169" t="s">
        <v>7555</v>
      </c>
      <c r="D4169" t="s">
        <v>17</v>
      </c>
      <c r="E4169" t="s">
        <v>18</v>
      </c>
      <c r="F4169" t="s">
        <v>19</v>
      </c>
      <c r="G4169" t="s">
        <v>20</v>
      </c>
      <c r="H4169" t="s">
        <v>21</v>
      </c>
      <c r="I4169" t="s">
        <v>22</v>
      </c>
      <c r="J4169" t="s">
        <v>23</v>
      </c>
      <c r="K4169" t="s">
        <v>28</v>
      </c>
      <c r="L4169" t="s">
        <v>6523</v>
      </c>
      <c r="M4169" t="s">
        <v>140</v>
      </c>
      <c r="N4169">
        <v>2019</v>
      </c>
      <c r="O4169">
        <v>1</v>
      </c>
    </row>
    <row r="4170" spans="1:15" x14ac:dyDescent="0.35">
      <c r="A4170">
        <v>1090220</v>
      </c>
      <c r="B4170" t="s">
        <v>7556</v>
      </c>
      <c r="C4170" t="s">
        <v>7557</v>
      </c>
      <c r="D4170" t="s">
        <v>27</v>
      </c>
      <c r="E4170" t="s">
        <v>18</v>
      </c>
      <c r="F4170" t="s">
        <v>19</v>
      </c>
      <c r="G4170" t="s">
        <v>20</v>
      </c>
      <c r="H4170" t="s">
        <v>21</v>
      </c>
      <c r="I4170" t="s">
        <v>22</v>
      </c>
      <c r="J4170" t="s">
        <v>23</v>
      </c>
      <c r="K4170" t="s">
        <v>28</v>
      </c>
      <c r="L4170" t="s">
        <v>6523</v>
      </c>
      <c r="M4170" t="s">
        <v>140</v>
      </c>
      <c r="N4170">
        <v>2019</v>
      </c>
      <c r="O4170">
        <v>1</v>
      </c>
    </row>
    <row r="4171" spans="1:15" x14ac:dyDescent="0.35">
      <c r="A4171">
        <v>1078461</v>
      </c>
      <c r="B4171" t="s">
        <v>7558</v>
      </c>
      <c r="C4171" t="s">
        <v>7559</v>
      </c>
      <c r="D4171" t="s">
        <v>17</v>
      </c>
      <c r="E4171" t="s">
        <v>18</v>
      </c>
      <c r="F4171" t="s">
        <v>19</v>
      </c>
      <c r="G4171" t="s">
        <v>20</v>
      </c>
      <c r="H4171" t="s">
        <v>21</v>
      </c>
      <c r="I4171" t="s">
        <v>22</v>
      </c>
      <c r="J4171" t="s">
        <v>23</v>
      </c>
      <c r="K4171" t="s">
        <v>28</v>
      </c>
      <c r="L4171" t="s">
        <v>6523</v>
      </c>
      <c r="M4171" t="s">
        <v>140</v>
      </c>
      <c r="N4171">
        <v>2019</v>
      </c>
      <c r="O4171">
        <v>1</v>
      </c>
    </row>
    <row r="4172" spans="1:15" x14ac:dyDescent="0.35">
      <c r="A4172">
        <v>1072300</v>
      </c>
      <c r="B4172" t="s">
        <v>7560</v>
      </c>
      <c r="C4172" t="s">
        <v>7561</v>
      </c>
      <c r="D4172" t="s">
        <v>17</v>
      </c>
      <c r="E4172" t="s">
        <v>31</v>
      </c>
      <c r="F4172" t="s">
        <v>19</v>
      </c>
      <c r="G4172" t="s">
        <v>20</v>
      </c>
      <c r="H4172" t="s">
        <v>21</v>
      </c>
      <c r="I4172" t="s">
        <v>22</v>
      </c>
      <c r="J4172" t="s">
        <v>23</v>
      </c>
      <c r="K4172" t="s">
        <v>28</v>
      </c>
      <c r="L4172" t="s">
        <v>6523</v>
      </c>
      <c r="M4172" t="s">
        <v>140</v>
      </c>
      <c r="N4172">
        <v>2019</v>
      </c>
      <c r="O4172">
        <v>1</v>
      </c>
    </row>
    <row r="4173" spans="1:15" x14ac:dyDescent="0.35">
      <c r="A4173">
        <v>1089754</v>
      </c>
      <c r="B4173" t="s">
        <v>7575</v>
      </c>
      <c r="C4173" t="s">
        <v>7576</v>
      </c>
      <c r="D4173" t="s">
        <v>17</v>
      </c>
      <c r="E4173" t="s">
        <v>31</v>
      </c>
      <c r="F4173" t="s">
        <v>34</v>
      </c>
      <c r="G4173" t="s">
        <v>43</v>
      </c>
      <c r="H4173" t="s">
        <v>43</v>
      </c>
      <c r="I4173" t="s">
        <v>22</v>
      </c>
      <c r="J4173" t="s">
        <v>23</v>
      </c>
      <c r="K4173" t="s">
        <v>28</v>
      </c>
      <c r="L4173" t="s">
        <v>6523</v>
      </c>
      <c r="M4173" t="s">
        <v>140</v>
      </c>
      <c r="N4173">
        <v>2019</v>
      </c>
      <c r="O4173">
        <v>1</v>
      </c>
    </row>
    <row r="4174" spans="1:15" x14ac:dyDescent="0.35">
      <c r="A4174">
        <v>1082480</v>
      </c>
      <c r="B4174" t="s">
        <v>7664</v>
      </c>
      <c r="C4174" t="s">
        <v>7665</v>
      </c>
      <c r="D4174" t="s">
        <v>17</v>
      </c>
      <c r="E4174" t="s">
        <v>18</v>
      </c>
      <c r="F4174" t="s">
        <v>19</v>
      </c>
      <c r="G4174" t="s">
        <v>20</v>
      </c>
      <c r="H4174" t="s">
        <v>21</v>
      </c>
      <c r="I4174" t="s">
        <v>38</v>
      </c>
      <c r="J4174" t="s">
        <v>35</v>
      </c>
      <c r="K4174" t="s">
        <v>28</v>
      </c>
      <c r="L4174" t="s">
        <v>6523</v>
      </c>
      <c r="M4174" t="s">
        <v>140</v>
      </c>
      <c r="N4174">
        <v>2019</v>
      </c>
      <c r="O4174">
        <v>1</v>
      </c>
    </row>
    <row r="4175" spans="1:15" x14ac:dyDescent="0.35">
      <c r="A4175">
        <v>1083466</v>
      </c>
      <c r="B4175" t="s">
        <v>7668</v>
      </c>
      <c r="C4175" t="s">
        <v>7669</v>
      </c>
      <c r="D4175" t="s">
        <v>27</v>
      </c>
      <c r="E4175" t="s">
        <v>18</v>
      </c>
      <c r="F4175" t="s">
        <v>162</v>
      </c>
      <c r="G4175" t="s">
        <v>20</v>
      </c>
      <c r="H4175" t="s">
        <v>21</v>
      </c>
      <c r="I4175" t="s">
        <v>22</v>
      </c>
      <c r="J4175" t="s">
        <v>23</v>
      </c>
      <c r="K4175" t="s">
        <v>28</v>
      </c>
      <c r="L4175" t="s">
        <v>6523</v>
      </c>
      <c r="M4175" t="s">
        <v>140</v>
      </c>
      <c r="N4175">
        <v>2019</v>
      </c>
      <c r="O4175">
        <v>1</v>
      </c>
    </row>
    <row r="4176" spans="1:15" x14ac:dyDescent="0.35">
      <c r="A4176">
        <v>1079083</v>
      </c>
      <c r="B4176" t="s">
        <v>7673</v>
      </c>
      <c r="C4176" t="s">
        <v>7674</v>
      </c>
      <c r="D4176" t="s">
        <v>17</v>
      </c>
      <c r="E4176" t="s">
        <v>18</v>
      </c>
      <c r="F4176" t="s">
        <v>19</v>
      </c>
      <c r="G4176" t="s">
        <v>20</v>
      </c>
      <c r="H4176" t="s">
        <v>21</v>
      </c>
      <c r="I4176" t="s">
        <v>22</v>
      </c>
      <c r="J4176" t="s">
        <v>23</v>
      </c>
      <c r="K4176" t="s">
        <v>28</v>
      </c>
      <c r="L4176" t="s">
        <v>6523</v>
      </c>
      <c r="M4176" t="s">
        <v>140</v>
      </c>
      <c r="N4176">
        <v>2019</v>
      </c>
      <c r="O4176">
        <v>1</v>
      </c>
    </row>
    <row r="4177" spans="1:15" x14ac:dyDescent="0.35">
      <c r="A4177">
        <v>1081845</v>
      </c>
      <c r="B4177" t="s">
        <v>7659</v>
      </c>
      <c r="C4177" t="s">
        <v>7660</v>
      </c>
      <c r="D4177" t="s">
        <v>17</v>
      </c>
      <c r="E4177" t="s">
        <v>18</v>
      </c>
      <c r="F4177" t="s">
        <v>19</v>
      </c>
      <c r="G4177" t="s">
        <v>20</v>
      </c>
      <c r="H4177" t="s">
        <v>21</v>
      </c>
      <c r="I4177" t="s">
        <v>22</v>
      </c>
      <c r="J4177" t="s">
        <v>23</v>
      </c>
      <c r="K4177" t="s">
        <v>28</v>
      </c>
      <c r="L4177" t="s">
        <v>6523</v>
      </c>
      <c r="M4177" t="s">
        <v>140</v>
      </c>
      <c r="N4177">
        <v>2019</v>
      </c>
      <c r="O4177">
        <v>1</v>
      </c>
    </row>
    <row r="4178" spans="1:15" x14ac:dyDescent="0.35">
      <c r="A4178">
        <v>1086952</v>
      </c>
      <c r="B4178" t="s">
        <v>7552</v>
      </c>
      <c r="C4178" t="s">
        <v>7553</v>
      </c>
      <c r="D4178" t="s">
        <v>17</v>
      </c>
      <c r="E4178" t="s">
        <v>31</v>
      </c>
      <c r="F4178" t="s">
        <v>34</v>
      </c>
      <c r="G4178" t="s">
        <v>43</v>
      </c>
      <c r="H4178" t="s">
        <v>43</v>
      </c>
      <c r="I4178" t="s">
        <v>34</v>
      </c>
      <c r="J4178" t="s">
        <v>65</v>
      </c>
      <c r="L4178" t="s">
        <v>6523</v>
      </c>
      <c r="M4178" t="s">
        <v>1965</v>
      </c>
      <c r="N4178">
        <v>2019</v>
      </c>
      <c r="O4178">
        <v>1</v>
      </c>
    </row>
    <row r="4179" spans="1:15" x14ac:dyDescent="0.35">
      <c r="A4179">
        <v>1084968</v>
      </c>
      <c r="B4179" t="s">
        <v>7354</v>
      </c>
      <c r="C4179" t="s">
        <v>7355</v>
      </c>
      <c r="D4179" t="s">
        <v>27</v>
      </c>
      <c r="E4179" t="s">
        <v>18</v>
      </c>
      <c r="F4179" t="s">
        <v>70</v>
      </c>
      <c r="G4179" t="s">
        <v>20</v>
      </c>
      <c r="H4179" t="s">
        <v>21</v>
      </c>
      <c r="I4179" t="s">
        <v>22</v>
      </c>
      <c r="J4179" t="s">
        <v>23</v>
      </c>
      <c r="K4179" t="s">
        <v>28</v>
      </c>
      <c r="L4179" t="s">
        <v>6523</v>
      </c>
      <c r="M4179" t="s">
        <v>1977</v>
      </c>
      <c r="N4179">
        <v>2019</v>
      </c>
      <c r="O4179">
        <v>1</v>
      </c>
    </row>
    <row r="4180" spans="1:15" x14ac:dyDescent="0.35">
      <c r="A4180">
        <v>1085911</v>
      </c>
      <c r="B4180" t="s">
        <v>7569</v>
      </c>
      <c r="C4180" t="s">
        <v>7570</v>
      </c>
      <c r="D4180" t="s">
        <v>17</v>
      </c>
      <c r="E4180" t="s">
        <v>18</v>
      </c>
      <c r="F4180" t="s">
        <v>19</v>
      </c>
      <c r="G4180" t="s">
        <v>20</v>
      </c>
      <c r="H4180" t="s">
        <v>21</v>
      </c>
      <c r="I4180" t="s">
        <v>22</v>
      </c>
      <c r="J4180" t="s">
        <v>23</v>
      </c>
      <c r="K4180" t="s">
        <v>28</v>
      </c>
      <c r="L4180" t="s">
        <v>6523</v>
      </c>
      <c r="M4180" t="s">
        <v>1977</v>
      </c>
      <c r="N4180">
        <v>2019</v>
      </c>
      <c r="O4180">
        <v>1</v>
      </c>
    </row>
    <row r="4181" spans="1:15" x14ac:dyDescent="0.35">
      <c r="A4181">
        <v>1086230</v>
      </c>
      <c r="B4181" t="s">
        <v>7550</v>
      </c>
      <c r="C4181" t="s">
        <v>7551</v>
      </c>
      <c r="D4181" t="s">
        <v>17</v>
      </c>
      <c r="E4181" t="s">
        <v>18</v>
      </c>
      <c r="F4181" t="s">
        <v>32</v>
      </c>
      <c r="G4181" t="s">
        <v>20</v>
      </c>
      <c r="H4181" t="s">
        <v>21</v>
      </c>
      <c r="I4181" t="s">
        <v>22</v>
      </c>
      <c r="J4181" t="s">
        <v>57</v>
      </c>
      <c r="L4181" t="s">
        <v>6523</v>
      </c>
      <c r="M4181" t="s">
        <v>140</v>
      </c>
      <c r="N4181">
        <v>2019</v>
      </c>
      <c r="O4181">
        <v>1</v>
      </c>
    </row>
    <row r="4182" spans="1:15" x14ac:dyDescent="0.35">
      <c r="A4182">
        <v>1085061</v>
      </c>
      <c r="B4182" t="s">
        <v>6546</v>
      </c>
      <c r="C4182" t="s">
        <v>6547</v>
      </c>
      <c r="D4182" t="s">
        <v>17</v>
      </c>
      <c r="E4182" t="s">
        <v>18</v>
      </c>
      <c r="F4182" t="s">
        <v>47</v>
      </c>
      <c r="G4182" t="s">
        <v>20</v>
      </c>
      <c r="H4182" t="s">
        <v>21</v>
      </c>
      <c r="I4182" t="s">
        <v>38</v>
      </c>
      <c r="J4182" t="s">
        <v>35</v>
      </c>
      <c r="K4182" t="s">
        <v>28</v>
      </c>
      <c r="L4182" t="s">
        <v>6523</v>
      </c>
      <c r="M4182" t="s">
        <v>140</v>
      </c>
      <c r="N4182">
        <v>2019</v>
      </c>
      <c r="O4182">
        <v>1</v>
      </c>
    </row>
    <row r="4183" spans="1:15" x14ac:dyDescent="0.35">
      <c r="A4183">
        <v>1085067</v>
      </c>
      <c r="B4183" t="s">
        <v>6548</v>
      </c>
      <c r="C4183" t="s">
        <v>6549</v>
      </c>
      <c r="D4183" t="s">
        <v>27</v>
      </c>
      <c r="E4183" t="s">
        <v>18</v>
      </c>
      <c r="F4183" t="s">
        <v>19</v>
      </c>
      <c r="G4183" t="s">
        <v>20</v>
      </c>
      <c r="H4183" t="s">
        <v>21</v>
      </c>
      <c r="I4183" t="s">
        <v>38</v>
      </c>
      <c r="J4183" t="s">
        <v>35</v>
      </c>
      <c r="K4183" t="s">
        <v>28</v>
      </c>
      <c r="L4183" t="s">
        <v>6523</v>
      </c>
      <c r="M4183" t="s">
        <v>140</v>
      </c>
      <c r="N4183">
        <v>2019</v>
      </c>
      <c r="O4183">
        <v>1</v>
      </c>
    </row>
    <row r="4184" spans="1:15" x14ac:dyDescent="0.35">
      <c r="A4184">
        <v>1085624</v>
      </c>
      <c r="B4184" t="s">
        <v>6558</v>
      </c>
      <c r="C4184" t="s">
        <v>6559</v>
      </c>
      <c r="D4184" t="s">
        <v>27</v>
      </c>
      <c r="E4184" t="s">
        <v>18</v>
      </c>
      <c r="F4184" t="s">
        <v>32</v>
      </c>
      <c r="G4184" t="s">
        <v>20</v>
      </c>
      <c r="H4184" t="s">
        <v>21</v>
      </c>
      <c r="I4184" t="s">
        <v>22</v>
      </c>
      <c r="J4184" t="s">
        <v>23</v>
      </c>
      <c r="K4184" t="s">
        <v>28</v>
      </c>
      <c r="L4184" t="s">
        <v>6523</v>
      </c>
      <c r="M4184" t="s">
        <v>140</v>
      </c>
      <c r="N4184">
        <v>2019</v>
      </c>
      <c r="O4184">
        <v>1</v>
      </c>
    </row>
    <row r="4185" spans="1:15" x14ac:dyDescent="0.35">
      <c r="A4185">
        <v>1086978</v>
      </c>
      <c r="B4185" t="s">
        <v>6607</v>
      </c>
      <c r="C4185" t="s">
        <v>6608</v>
      </c>
      <c r="D4185" t="s">
        <v>27</v>
      </c>
      <c r="E4185" t="s">
        <v>18</v>
      </c>
      <c r="F4185" t="s">
        <v>32</v>
      </c>
      <c r="G4185" t="s">
        <v>20</v>
      </c>
      <c r="H4185" t="s">
        <v>21</v>
      </c>
      <c r="I4185" t="s">
        <v>22</v>
      </c>
      <c r="J4185" t="s">
        <v>23</v>
      </c>
      <c r="L4185" t="s">
        <v>6523</v>
      </c>
      <c r="M4185" t="s">
        <v>140</v>
      </c>
      <c r="N4185">
        <v>2019</v>
      </c>
      <c r="O4185">
        <v>1</v>
      </c>
    </row>
    <row r="4186" spans="1:15" x14ac:dyDescent="0.35">
      <c r="A4186">
        <v>1088304</v>
      </c>
      <c r="B4186" t="s">
        <v>7239</v>
      </c>
      <c r="C4186" t="s">
        <v>7240</v>
      </c>
      <c r="D4186" t="s">
        <v>17</v>
      </c>
      <c r="E4186" t="s">
        <v>31</v>
      </c>
      <c r="F4186" t="s">
        <v>34</v>
      </c>
      <c r="G4186" t="s">
        <v>34</v>
      </c>
      <c r="H4186" t="s">
        <v>43</v>
      </c>
      <c r="I4186" t="s">
        <v>34</v>
      </c>
      <c r="J4186" t="s">
        <v>57</v>
      </c>
      <c r="K4186" t="s">
        <v>28</v>
      </c>
      <c r="L4186" t="s">
        <v>6523</v>
      </c>
      <c r="M4186" t="s">
        <v>140</v>
      </c>
      <c r="N4186">
        <v>2019</v>
      </c>
      <c r="O4186">
        <v>1</v>
      </c>
    </row>
    <row r="4187" spans="1:15" x14ac:dyDescent="0.35">
      <c r="A4187">
        <v>1087165</v>
      </c>
      <c r="B4187" t="s">
        <v>7441</v>
      </c>
      <c r="C4187" t="s">
        <v>7442</v>
      </c>
      <c r="D4187" t="s">
        <v>27</v>
      </c>
      <c r="E4187" t="s">
        <v>18</v>
      </c>
      <c r="F4187" t="s">
        <v>19</v>
      </c>
      <c r="G4187" t="s">
        <v>20</v>
      </c>
      <c r="H4187" t="s">
        <v>21</v>
      </c>
      <c r="I4187" t="s">
        <v>22</v>
      </c>
      <c r="J4187" t="s">
        <v>23</v>
      </c>
      <c r="K4187" t="s">
        <v>28</v>
      </c>
      <c r="L4187" t="s">
        <v>6523</v>
      </c>
      <c r="M4187" t="s">
        <v>140</v>
      </c>
      <c r="N4187">
        <v>2019</v>
      </c>
      <c r="O4187">
        <v>1</v>
      </c>
    </row>
    <row r="4188" spans="1:15" x14ac:dyDescent="0.35">
      <c r="A4188">
        <v>1084639</v>
      </c>
      <c r="B4188" t="s">
        <v>7450</v>
      </c>
      <c r="C4188" t="s">
        <v>7451</v>
      </c>
      <c r="D4188" t="s">
        <v>17</v>
      </c>
      <c r="E4188" t="s">
        <v>18</v>
      </c>
      <c r="F4188" t="s">
        <v>70</v>
      </c>
      <c r="G4188" t="s">
        <v>20</v>
      </c>
      <c r="H4188" t="s">
        <v>21</v>
      </c>
      <c r="I4188" t="s">
        <v>22</v>
      </c>
      <c r="J4188" t="s">
        <v>23</v>
      </c>
      <c r="K4188" t="s">
        <v>28</v>
      </c>
      <c r="L4188" t="s">
        <v>6523</v>
      </c>
      <c r="M4188" t="s">
        <v>140</v>
      </c>
      <c r="N4188">
        <v>2019</v>
      </c>
      <c r="O4188">
        <v>1</v>
      </c>
    </row>
    <row r="4189" spans="1:15" x14ac:dyDescent="0.35">
      <c r="A4189">
        <v>1088408</v>
      </c>
      <c r="B4189" t="s">
        <v>7573</v>
      </c>
      <c r="C4189" t="s">
        <v>7574</v>
      </c>
      <c r="D4189" t="s">
        <v>17</v>
      </c>
      <c r="E4189" t="s">
        <v>31</v>
      </c>
      <c r="F4189" t="s">
        <v>34</v>
      </c>
      <c r="G4189" t="s">
        <v>34</v>
      </c>
      <c r="H4189" t="s">
        <v>43</v>
      </c>
      <c r="I4189" t="s">
        <v>22</v>
      </c>
      <c r="J4189" t="s">
        <v>23</v>
      </c>
      <c r="K4189" t="s">
        <v>28</v>
      </c>
      <c r="L4189" t="s">
        <v>6523</v>
      </c>
      <c r="M4189" t="s">
        <v>140</v>
      </c>
      <c r="N4189">
        <v>2019</v>
      </c>
      <c r="O4189">
        <v>1</v>
      </c>
    </row>
    <row r="4190" spans="1:15" x14ac:dyDescent="0.35">
      <c r="A4190">
        <v>1085383</v>
      </c>
      <c r="B4190" t="s">
        <v>6550</v>
      </c>
      <c r="C4190" t="s">
        <v>6551</v>
      </c>
      <c r="D4190" t="s">
        <v>17</v>
      </c>
      <c r="E4190" t="s">
        <v>18</v>
      </c>
      <c r="F4190" t="s">
        <v>19</v>
      </c>
      <c r="G4190" t="s">
        <v>20</v>
      </c>
      <c r="H4190" t="s">
        <v>21</v>
      </c>
      <c r="I4190" t="s">
        <v>22</v>
      </c>
      <c r="J4190" t="s">
        <v>23</v>
      </c>
      <c r="K4190" t="s">
        <v>28</v>
      </c>
      <c r="L4190" t="s">
        <v>6523</v>
      </c>
      <c r="N4190">
        <v>2019</v>
      </c>
      <c r="O4190">
        <v>1</v>
      </c>
    </row>
    <row r="4191" spans="1:15" x14ac:dyDescent="0.35">
      <c r="A4191">
        <v>1085385</v>
      </c>
      <c r="B4191" t="s">
        <v>6552</v>
      </c>
      <c r="C4191" t="s">
        <v>6553</v>
      </c>
      <c r="D4191" t="s">
        <v>27</v>
      </c>
      <c r="E4191" t="s">
        <v>18</v>
      </c>
      <c r="F4191" t="s">
        <v>19</v>
      </c>
      <c r="G4191" t="s">
        <v>20</v>
      </c>
      <c r="H4191" t="s">
        <v>21</v>
      </c>
      <c r="I4191" t="s">
        <v>22</v>
      </c>
      <c r="J4191" t="s">
        <v>23</v>
      </c>
      <c r="K4191" t="s">
        <v>28</v>
      </c>
      <c r="L4191" t="s">
        <v>6523</v>
      </c>
      <c r="N4191">
        <v>2019</v>
      </c>
      <c r="O4191">
        <v>1</v>
      </c>
    </row>
    <row r="4192" spans="1:15" x14ac:dyDescent="0.35">
      <c r="A4192">
        <v>1086150</v>
      </c>
      <c r="B4192" t="s">
        <v>6560</v>
      </c>
      <c r="C4192" t="s">
        <v>6561</v>
      </c>
      <c r="D4192" t="s">
        <v>17</v>
      </c>
      <c r="E4192" t="s">
        <v>31</v>
      </c>
      <c r="F4192" t="s">
        <v>34</v>
      </c>
      <c r="G4192" t="s">
        <v>43</v>
      </c>
      <c r="H4192" t="s">
        <v>43</v>
      </c>
      <c r="I4192" t="s">
        <v>22</v>
      </c>
      <c r="J4192" t="s">
        <v>23</v>
      </c>
      <c r="K4192" t="s">
        <v>28</v>
      </c>
      <c r="L4192" t="s">
        <v>6523</v>
      </c>
      <c r="N4192">
        <v>2019</v>
      </c>
      <c r="O4192">
        <v>1</v>
      </c>
    </row>
    <row r="4193" spans="1:15" x14ac:dyDescent="0.35">
      <c r="A4193">
        <v>1078822</v>
      </c>
      <c r="B4193" t="s">
        <v>6570</v>
      </c>
      <c r="C4193" t="s">
        <v>5399</v>
      </c>
      <c r="D4193" t="s">
        <v>17</v>
      </c>
      <c r="E4193" t="s">
        <v>18</v>
      </c>
      <c r="F4193" t="s">
        <v>92</v>
      </c>
      <c r="G4193" t="s">
        <v>20</v>
      </c>
      <c r="H4193" t="s">
        <v>21</v>
      </c>
      <c r="I4193" t="s">
        <v>22</v>
      </c>
      <c r="J4193" t="s">
        <v>23</v>
      </c>
      <c r="K4193" t="s">
        <v>28</v>
      </c>
      <c r="L4193" t="s">
        <v>6523</v>
      </c>
      <c r="N4193">
        <v>2019</v>
      </c>
      <c r="O4193">
        <v>1</v>
      </c>
    </row>
    <row r="4194" spans="1:15" x14ac:dyDescent="0.35">
      <c r="A4194">
        <v>1078830</v>
      </c>
      <c r="B4194" t="s">
        <v>6571</v>
      </c>
      <c r="C4194" t="s">
        <v>6572</v>
      </c>
      <c r="D4194" t="s">
        <v>27</v>
      </c>
      <c r="E4194" t="s">
        <v>18</v>
      </c>
      <c r="F4194" t="s">
        <v>19</v>
      </c>
      <c r="G4194" t="s">
        <v>20</v>
      </c>
      <c r="H4194" t="s">
        <v>21</v>
      </c>
      <c r="I4194" t="s">
        <v>38</v>
      </c>
      <c r="J4194" t="s">
        <v>35</v>
      </c>
      <c r="K4194" t="s">
        <v>39</v>
      </c>
      <c r="L4194" t="s">
        <v>6523</v>
      </c>
      <c r="N4194">
        <v>2019</v>
      </c>
      <c r="O4194">
        <v>1</v>
      </c>
    </row>
    <row r="4195" spans="1:15" x14ac:dyDescent="0.35">
      <c r="A4195">
        <v>1072212</v>
      </c>
      <c r="B4195" t="s">
        <v>6584</v>
      </c>
      <c r="C4195" t="s">
        <v>6585</v>
      </c>
      <c r="D4195" t="s">
        <v>27</v>
      </c>
      <c r="E4195" t="s">
        <v>18</v>
      </c>
      <c r="F4195" t="s">
        <v>56</v>
      </c>
      <c r="G4195" t="s">
        <v>20</v>
      </c>
      <c r="H4195" t="s">
        <v>21</v>
      </c>
      <c r="I4195" t="s">
        <v>34</v>
      </c>
      <c r="J4195" t="s">
        <v>57</v>
      </c>
      <c r="K4195" t="s">
        <v>39</v>
      </c>
      <c r="L4195" t="s">
        <v>6523</v>
      </c>
      <c r="N4195">
        <v>2019</v>
      </c>
      <c r="O4195">
        <v>1</v>
      </c>
    </row>
    <row r="4196" spans="1:15" x14ac:dyDescent="0.35">
      <c r="A4196">
        <v>1087724</v>
      </c>
      <c r="B4196" t="s">
        <v>6588</v>
      </c>
      <c r="C4196" t="s">
        <v>6589</v>
      </c>
      <c r="D4196" t="s">
        <v>27</v>
      </c>
      <c r="E4196" t="s">
        <v>18</v>
      </c>
      <c r="F4196" t="s">
        <v>19</v>
      </c>
      <c r="G4196" t="s">
        <v>20</v>
      </c>
      <c r="H4196" t="s">
        <v>21</v>
      </c>
      <c r="I4196" t="s">
        <v>22</v>
      </c>
      <c r="J4196" t="s">
        <v>23</v>
      </c>
      <c r="K4196" t="s">
        <v>28</v>
      </c>
      <c r="L4196" t="s">
        <v>6523</v>
      </c>
      <c r="N4196">
        <v>2019</v>
      </c>
      <c r="O4196">
        <v>1</v>
      </c>
    </row>
    <row r="4197" spans="1:15" x14ac:dyDescent="0.35">
      <c r="A4197">
        <v>1044653</v>
      </c>
      <c r="B4197" t="s">
        <v>6603</v>
      </c>
      <c r="C4197" t="s">
        <v>6604</v>
      </c>
      <c r="D4197" t="s">
        <v>17</v>
      </c>
      <c r="E4197" t="s">
        <v>18</v>
      </c>
      <c r="F4197" t="s">
        <v>162</v>
      </c>
      <c r="G4197" t="s">
        <v>20</v>
      </c>
      <c r="H4197" t="s">
        <v>21</v>
      </c>
      <c r="I4197" t="s">
        <v>22</v>
      </c>
      <c r="J4197" t="s">
        <v>57</v>
      </c>
      <c r="K4197" t="s">
        <v>39</v>
      </c>
      <c r="L4197" t="s">
        <v>6523</v>
      </c>
      <c r="N4197">
        <v>2019</v>
      </c>
      <c r="O4197">
        <v>1</v>
      </c>
    </row>
    <row r="4198" spans="1:15" x14ac:dyDescent="0.35">
      <c r="A4198">
        <v>1085520</v>
      </c>
      <c r="B4198" t="s">
        <v>6605</v>
      </c>
      <c r="C4198" t="s">
        <v>6606</v>
      </c>
      <c r="D4198" t="s">
        <v>17</v>
      </c>
      <c r="E4198" t="s">
        <v>18</v>
      </c>
      <c r="F4198" t="s">
        <v>19</v>
      </c>
      <c r="G4198" t="s">
        <v>20</v>
      </c>
      <c r="H4198" t="s">
        <v>21</v>
      </c>
      <c r="I4198" t="s">
        <v>101</v>
      </c>
      <c r="J4198" t="s">
        <v>167</v>
      </c>
      <c r="K4198" t="s">
        <v>28</v>
      </c>
      <c r="L4198" t="s">
        <v>6523</v>
      </c>
      <c r="N4198">
        <v>2019</v>
      </c>
      <c r="O4198">
        <v>1</v>
      </c>
    </row>
    <row r="4199" spans="1:15" x14ac:dyDescent="0.35">
      <c r="A4199">
        <v>1088606</v>
      </c>
      <c r="B4199" t="s">
        <v>6611</v>
      </c>
      <c r="C4199" t="s">
        <v>755</v>
      </c>
      <c r="D4199" t="s">
        <v>27</v>
      </c>
      <c r="E4199" t="s">
        <v>31</v>
      </c>
      <c r="F4199" t="s">
        <v>34</v>
      </c>
      <c r="G4199" t="s">
        <v>3774</v>
      </c>
      <c r="H4199" t="s">
        <v>3774</v>
      </c>
      <c r="I4199" t="s">
        <v>34</v>
      </c>
      <c r="J4199" t="s">
        <v>23</v>
      </c>
      <c r="K4199" t="s">
        <v>28</v>
      </c>
      <c r="L4199" t="s">
        <v>6523</v>
      </c>
      <c r="N4199">
        <v>2019</v>
      </c>
      <c r="O4199">
        <v>1</v>
      </c>
    </row>
    <row r="4200" spans="1:15" x14ac:dyDescent="0.35">
      <c r="A4200">
        <v>1090392</v>
      </c>
      <c r="B4200" t="s">
        <v>6612</v>
      </c>
      <c r="C4200" t="s">
        <v>6613</v>
      </c>
      <c r="D4200" t="s">
        <v>17</v>
      </c>
      <c r="E4200" t="s">
        <v>18</v>
      </c>
      <c r="F4200" t="s">
        <v>32</v>
      </c>
      <c r="G4200" t="s">
        <v>20</v>
      </c>
      <c r="H4200" t="s">
        <v>21</v>
      </c>
      <c r="I4200" t="s">
        <v>101</v>
      </c>
      <c r="J4200" t="s">
        <v>167</v>
      </c>
      <c r="L4200" t="s">
        <v>6523</v>
      </c>
      <c r="N4200">
        <v>2019</v>
      </c>
      <c r="O4200">
        <v>1</v>
      </c>
    </row>
    <row r="4201" spans="1:15" x14ac:dyDescent="0.35">
      <c r="A4201">
        <v>1082484</v>
      </c>
      <c r="B4201" t="s">
        <v>7084</v>
      </c>
      <c r="C4201" t="s">
        <v>7085</v>
      </c>
      <c r="D4201" t="s">
        <v>17</v>
      </c>
      <c r="E4201" t="s">
        <v>18</v>
      </c>
      <c r="F4201" t="s">
        <v>159</v>
      </c>
      <c r="G4201" t="s">
        <v>20</v>
      </c>
      <c r="H4201" t="s">
        <v>21</v>
      </c>
      <c r="I4201" t="s">
        <v>22</v>
      </c>
      <c r="J4201" t="s">
        <v>23</v>
      </c>
      <c r="K4201" t="s">
        <v>28</v>
      </c>
      <c r="L4201" t="s">
        <v>6523</v>
      </c>
      <c r="N4201">
        <v>2019</v>
      </c>
      <c r="O4201">
        <v>1</v>
      </c>
    </row>
    <row r="4202" spans="1:15" x14ac:dyDescent="0.35">
      <c r="A4202">
        <v>1078983</v>
      </c>
      <c r="B4202" t="s">
        <v>7089</v>
      </c>
      <c r="C4202" t="s">
        <v>6959</v>
      </c>
      <c r="D4202" t="s">
        <v>17</v>
      </c>
      <c r="E4202" t="s">
        <v>18</v>
      </c>
      <c r="F4202" t="s">
        <v>70</v>
      </c>
      <c r="G4202" t="s">
        <v>20</v>
      </c>
      <c r="H4202" t="s">
        <v>21</v>
      </c>
      <c r="I4202" t="s">
        <v>22</v>
      </c>
      <c r="J4202" t="s">
        <v>44</v>
      </c>
      <c r="K4202" t="s">
        <v>28</v>
      </c>
      <c r="L4202" t="s">
        <v>6523</v>
      </c>
      <c r="N4202">
        <v>2019</v>
      </c>
      <c r="O4202">
        <v>1</v>
      </c>
    </row>
    <row r="4203" spans="1:15" x14ac:dyDescent="0.35">
      <c r="A4203">
        <v>1085039</v>
      </c>
      <c r="B4203" t="s">
        <v>7110</v>
      </c>
      <c r="C4203" t="s">
        <v>7111</v>
      </c>
      <c r="D4203" t="s">
        <v>17</v>
      </c>
      <c r="E4203" t="s">
        <v>18</v>
      </c>
      <c r="F4203" t="s">
        <v>19</v>
      </c>
      <c r="G4203" t="s">
        <v>20</v>
      </c>
      <c r="H4203" t="s">
        <v>21</v>
      </c>
      <c r="I4203" t="s">
        <v>22</v>
      </c>
      <c r="J4203" t="s">
        <v>23</v>
      </c>
      <c r="K4203" t="s">
        <v>28</v>
      </c>
      <c r="L4203" t="s">
        <v>6523</v>
      </c>
      <c r="N4203">
        <v>2019</v>
      </c>
      <c r="O4203">
        <v>1</v>
      </c>
    </row>
    <row r="4204" spans="1:15" x14ac:dyDescent="0.35">
      <c r="A4204">
        <v>1083213</v>
      </c>
      <c r="B4204" t="s">
        <v>7162</v>
      </c>
      <c r="C4204" t="s">
        <v>7163</v>
      </c>
      <c r="D4204" t="s">
        <v>17</v>
      </c>
      <c r="E4204" t="s">
        <v>18</v>
      </c>
      <c r="F4204" t="s">
        <v>162</v>
      </c>
      <c r="G4204" t="s">
        <v>20</v>
      </c>
      <c r="H4204" t="s">
        <v>21</v>
      </c>
      <c r="I4204" t="s">
        <v>22</v>
      </c>
      <c r="J4204" t="s">
        <v>57</v>
      </c>
      <c r="K4204" t="s">
        <v>28</v>
      </c>
      <c r="L4204" t="s">
        <v>6523</v>
      </c>
      <c r="N4204">
        <v>2019</v>
      </c>
      <c r="O4204">
        <v>1</v>
      </c>
    </row>
    <row r="4205" spans="1:15" x14ac:dyDescent="0.35">
      <c r="A4205">
        <v>1085583</v>
      </c>
      <c r="B4205" t="s">
        <v>7174</v>
      </c>
      <c r="C4205" t="s">
        <v>7175</v>
      </c>
      <c r="D4205" t="s">
        <v>27</v>
      </c>
      <c r="E4205" t="s">
        <v>18</v>
      </c>
      <c r="F4205" t="s">
        <v>471</v>
      </c>
      <c r="G4205" t="s">
        <v>20</v>
      </c>
      <c r="H4205" t="s">
        <v>21</v>
      </c>
      <c r="I4205" t="s">
        <v>22</v>
      </c>
      <c r="J4205" t="s">
        <v>57</v>
      </c>
      <c r="K4205" t="s">
        <v>28</v>
      </c>
      <c r="L4205" t="s">
        <v>6523</v>
      </c>
      <c r="N4205">
        <v>2019</v>
      </c>
      <c r="O4205">
        <v>1</v>
      </c>
    </row>
    <row r="4206" spans="1:15" x14ac:dyDescent="0.35">
      <c r="A4206">
        <v>1086968</v>
      </c>
      <c r="B4206" t="s">
        <v>7229</v>
      </c>
      <c r="C4206" t="s">
        <v>7230</v>
      </c>
      <c r="D4206" t="s">
        <v>17</v>
      </c>
      <c r="E4206" t="s">
        <v>18</v>
      </c>
      <c r="F4206" t="s">
        <v>19</v>
      </c>
      <c r="G4206" t="s">
        <v>20</v>
      </c>
      <c r="H4206" t="s">
        <v>21</v>
      </c>
      <c r="I4206" t="s">
        <v>38</v>
      </c>
      <c r="J4206" t="s">
        <v>35</v>
      </c>
      <c r="K4206" t="s">
        <v>28</v>
      </c>
      <c r="L4206" t="s">
        <v>6523</v>
      </c>
      <c r="N4206">
        <v>2019</v>
      </c>
      <c r="O4206">
        <v>1</v>
      </c>
    </row>
    <row r="4207" spans="1:15" x14ac:dyDescent="0.35">
      <c r="A4207">
        <v>1079678</v>
      </c>
      <c r="B4207" t="s">
        <v>7232</v>
      </c>
      <c r="C4207" t="s">
        <v>5644</v>
      </c>
      <c r="D4207" t="s">
        <v>17</v>
      </c>
      <c r="E4207" t="s">
        <v>18</v>
      </c>
      <c r="F4207" t="s">
        <v>19</v>
      </c>
      <c r="G4207" t="s">
        <v>20</v>
      </c>
      <c r="H4207" t="s">
        <v>21</v>
      </c>
      <c r="I4207" t="s">
        <v>22</v>
      </c>
      <c r="J4207" t="s">
        <v>23</v>
      </c>
      <c r="K4207" t="s">
        <v>39</v>
      </c>
      <c r="L4207" t="s">
        <v>6523</v>
      </c>
      <c r="N4207">
        <v>2019</v>
      </c>
      <c r="O4207">
        <v>1</v>
      </c>
    </row>
    <row r="4208" spans="1:15" x14ac:dyDescent="0.35">
      <c r="A4208">
        <v>1085526</v>
      </c>
      <c r="B4208" t="s">
        <v>7327</v>
      </c>
      <c r="C4208" t="s">
        <v>6370</v>
      </c>
      <c r="D4208" t="s">
        <v>27</v>
      </c>
      <c r="E4208" t="s">
        <v>18</v>
      </c>
      <c r="F4208" t="s">
        <v>19</v>
      </c>
      <c r="G4208" t="s">
        <v>20</v>
      </c>
      <c r="H4208" t="s">
        <v>21</v>
      </c>
      <c r="I4208" t="s">
        <v>22</v>
      </c>
      <c r="J4208" t="s">
        <v>57</v>
      </c>
      <c r="L4208" t="s">
        <v>6523</v>
      </c>
      <c r="N4208">
        <v>2019</v>
      </c>
      <c r="O4208">
        <v>1</v>
      </c>
    </row>
    <row r="4209" spans="1:15" x14ac:dyDescent="0.35">
      <c r="A4209">
        <v>1075444</v>
      </c>
      <c r="B4209" t="s">
        <v>7332</v>
      </c>
      <c r="C4209" t="s">
        <v>7333</v>
      </c>
      <c r="D4209" t="s">
        <v>17</v>
      </c>
      <c r="E4209" t="s">
        <v>18</v>
      </c>
      <c r="F4209" t="s">
        <v>70</v>
      </c>
      <c r="G4209" t="s">
        <v>20</v>
      </c>
      <c r="H4209" t="s">
        <v>21</v>
      </c>
      <c r="I4209" t="s">
        <v>22</v>
      </c>
      <c r="J4209" t="s">
        <v>23</v>
      </c>
      <c r="K4209" t="s">
        <v>28</v>
      </c>
      <c r="L4209" t="s">
        <v>6523</v>
      </c>
      <c r="N4209">
        <v>2019</v>
      </c>
      <c r="O4209">
        <v>1</v>
      </c>
    </row>
    <row r="4210" spans="1:15" x14ac:dyDescent="0.35">
      <c r="A4210">
        <v>1074501</v>
      </c>
      <c r="B4210" t="s">
        <v>7362</v>
      </c>
      <c r="C4210" t="s">
        <v>7363</v>
      </c>
      <c r="D4210" t="s">
        <v>17</v>
      </c>
      <c r="E4210" t="s">
        <v>18</v>
      </c>
      <c r="F4210" t="s">
        <v>19</v>
      </c>
      <c r="G4210" t="s">
        <v>20</v>
      </c>
      <c r="H4210" t="s">
        <v>21</v>
      </c>
      <c r="I4210" t="s">
        <v>22</v>
      </c>
      <c r="J4210" t="s">
        <v>23</v>
      </c>
      <c r="K4210" t="s">
        <v>28</v>
      </c>
      <c r="L4210" t="s">
        <v>6523</v>
      </c>
      <c r="N4210">
        <v>2019</v>
      </c>
      <c r="O4210">
        <v>1</v>
      </c>
    </row>
    <row r="4211" spans="1:15" x14ac:dyDescent="0.35">
      <c r="A4211">
        <v>1076967</v>
      </c>
      <c r="B4211" t="s">
        <v>7380</v>
      </c>
      <c r="C4211" t="s">
        <v>6923</v>
      </c>
      <c r="D4211" t="s">
        <v>27</v>
      </c>
      <c r="E4211" t="s">
        <v>18</v>
      </c>
      <c r="F4211" t="s">
        <v>19</v>
      </c>
      <c r="G4211" t="s">
        <v>20</v>
      </c>
      <c r="H4211" t="s">
        <v>21</v>
      </c>
      <c r="I4211" t="s">
        <v>22</v>
      </c>
      <c r="J4211" t="s">
        <v>57</v>
      </c>
      <c r="K4211" t="s">
        <v>28</v>
      </c>
      <c r="L4211" t="s">
        <v>6523</v>
      </c>
      <c r="N4211">
        <v>2019</v>
      </c>
      <c r="O4211">
        <v>1</v>
      </c>
    </row>
    <row r="4212" spans="1:15" x14ac:dyDescent="0.35">
      <c r="A4212">
        <v>1086355</v>
      </c>
      <c r="B4212" t="s">
        <v>7563</v>
      </c>
      <c r="C4212" t="s">
        <v>7564</v>
      </c>
      <c r="D4212" t="s">
        <v>17</v>
      </c>
      <c r="E4212" t="s">
        <v>18</v>
      </c>
      <c r="F4212" t="s">
        <v>19</v>
      </c>
      <c r="G4212" t="s">
        <v>20</v>
      </c>
      <c r="H4212" t="s">
        <v>21</v>
      </c>
      <c r="I4212" t="s">
        <v>22</v>
      </c>
      <c r="J4212" t="s">
        <v>23</v>
      </c>
      <c r="K4212" t="s">
        <v>28</v>
      </c>
      <c r="L4212" t="s">
        <v>6523</v>
      </c>
      <c r="N4212">
        <v>2019</v>
      </c>
      <c r="O4212">
        <v>1</v>
      </c>
    </row>
    <row r="4213" spans="1:15" x14ac:dyDescent="0.35">
      <c r="A4213">
        <v>1084063</v>
      </c>
      <c r="B4213" t="s">
        <v>7672</v>
      </c>
      <c r="C4213" t="s">
        <v>2319</v>
      </c>
      <c r="D4213" t="s">
        <v>17</v>
      </c>
      <c r="E4213" t="s">
        <v>18</v>
      </c>
      <c r="F4213" t="s">
        <v>19</v>
      </c>
      <c r="G4213" t="s">
        <v>20</v>
      </c>
      <c r="H4213" t="s">
        <v>21</v>
      </c>
      <c r="I4213" t="s">
        <v>22</v>
      </c>
      <c r="J4213" t="s">
        <v>23</v>
      </c>
      <c r="K4213" t="s">
        <v>28</v>
      </c>
      <c r="L4213" t="s">
        <v>6523</v>
      </c>
      <c r="N4213">
        <v>2019</v>
      </c>
      <c r="O4213">
        <v>1</v>
      </c>
    </row>
    <row r="4214" spans="1:15" x14ac:dyDescent="0.35">
      <c r="A4214">
        <v>1092757</v>
      </c>
      <c r="B4214" t="s">
        <v>7481</v>
      </c>
      <c r="C4214" t="s">
        <v>7482</v>
      </c>
      <c r="D4214" t="s">
        <v>27</v>
      </c>
      <c r="E4214" t="s">
        <v>31</v>
      </c>
      <c r="F4214" t="s">
        <v>34</v>
      </c>
      <c r="G4214" t="s">
        <v>34</v>
      </c>
      <c r="H4214" t="s">
        <v>2783</v>
      </c>
      <c r="I4214" t="s">
        <v>22</v>
      </c>
      <c r="J4214" t="s">
        <v>44</v>
      </c>
      <c r="K4214" t="s">
        <v>39</v>
      </c>
      <c r="L4214" t="s">
        <v>6523</v>
      </c>
      <c r="M4214" t="s">
        <v>2017</v>
      </c>
      <c r="N4214">
        <v>2020</v>
      </c>
      <c r="O4214">
        <v>1</v>
      </c>
    </row>
    <row r="4215" spans="1:15" x14ac:dyDescent="0.35">
      <c r="A4215">
        <v>1092873</v>
      </c>
      <c r="B4215" t="s">
        <v>7134</v>
      </c>
      <c r="C4215" t="s">
        <v>7135</v>
      </c>
      <c r="D4215" t="s">
        <v>17</v>
      </c>
      <c r="E4215" t="s">
        <v>31</v>
      </c>
      <c r="F4215" t="s">
        <v>34</v>
      </c>
      <c r="G4215" t="s">
        <v>43</v>
      </c>
      <c r="H4215" t="s">
        <v>43</v>
      </c>
      <c r="I4215" t="s">
        <v>22</v>
      </c>
      <c r="J4215" t="s">
        <v>23</v>
      </c>
      <c r="K4215" t="s">
        <v>28</v>
      </c>
      <c r="L4215" t="s">
        <v>6523</v>
      </c>
      <c r="M4215" t="s">
        <v>1977</v>
      </c>
      <c r="N4215">
        <v>2020</v>
      </c>
      <c r="O4215">
        <v>1</v>
      </c>
    </row>
    <row r="4216" spans="1:15" x14ac:dyDescent="0.35">
      <c r="A4216">
        <v>1095500</v>
      </c>
      <c r="B4216" t="s">
        <v>7263</v>
      </c>
      <c r="C4216" t="s">
        <v>7264</v>
      </c>
      <c r="D4216" t="s">
        <v>27</v>
      </c>
      <c r="E4216" t="s">
        <v>18</v>
      </c>
      <c r="F4216" t="s">
        <v>19</v>
      </c>
      <c r="G4216" t="s">
        <v>20</v>
      </c>
      <c r="H4216" t="s">
        <v>21</v>
      </c>
      <c r="I4216" t="s">
        <v>22</v>
      </c>
      <c r="J4216" t="s">
        <v>23</v>
      </c>
      <c r="K4216" t="s">
        <v>28</v>
      </c>
      <c r="L4216" t="s">
        <v>6523</v>
      </c>
      <c r="M4216" t="s">
        <v>1977</v>
      </c>
      <c r="N4216">
        <v>2020</v>
      </c>
      <c r="O4216">
        <v>1</v>
      </c>
    </row>
    <row r="4217" spans="1:15" x14ac:dyDescent="0.35">
      <c r="A4217">
        <v>1092389</v>
      </c>
      <c r="B4217" t="s">
        <v>6623</v>
      </c>
      <c r="C4217" t="s">
        <v>6624</v>
      </c>
      <c r="D4217" t="s">
        <v>27</v>
      </c>
      <c r="E4217" t="s">
        <v>18</v>
      </c>
      <c r="F4217" t="s">
        <v>32</v>
      </c>
      <c r="G4217" t="s">
        <v>20</v>
      </c>
      <c r="H4217" t="s">
        <v>2628</v>
      </c>
      <c r="I4217" t="s">
        <v>22</v>
      </c>
      <c r="J4217" t="s">
        <v>65</v>
      </c>
      <c r="K4217" t="s">
        <v>28</v>
      </c>
      <c r="L4217" t="s">
        <v>6523</v>
      </c>
      <c r="M4217" t="s">
        <v>140</v>
      </c>
      <c r="N4217">
        <v>2020</v>
      </c>
      <c r="O4217">
        <v>1</v>
      </c>
    </row>
    <row r="4218" spans="1:15" x14ac:dyDescent="0.35">
      <c r="A4218">
        <v>1097786</v>
      </c>
      <c r="B4218" t="s">
        <v>6636</v>
      </c>
      <c r="C4218" t="s">
        <v>6637</v>
      </c>
      <c r="D4218" t="s">
        <v>27</v>
      </c>
      <c r="E4218" t="s">
        <v>18</v>
      </c>
      <c r="F4218" t="s">
        <v>471</v>
      </c>
      <c r="G4218" t="s">
        <v>20</v>
      </c>
      <c r="H4218" t="s">
        <v>21</v>
      </c>
      <c r="I4218" t="s">
        <v>22</v>
      </c>
      <c r="J4218" t="s">
        <v>57</v>
      </c>
      <c r="K4218" t="s">
        <v>28</v>
      </c>
      <c r="L4218" t="s">
        <v>6523</v>
      </c>
      <c r="M4218" t="s">
        <v>140</v>
      </c>
      <c r="N4218">
        <v>2020</v>
      </c>
      <c r="O4218">
        <v>1</v>
      </c>
    </row>
    <row r="4219" spans="1:15" x14ac:dyDescent="0.35">
      <c r="A4219">
        <v>1094888</v>
      </c>
      <c r="B4219" t="s">
        <v>7033</v>
      </c>
      <c r="C4219" t="s">
        <v>7034</v>
      </c>
      <c r="D4219" t="s">
        <v>17</v>
      </c>
      <c r="E4219" t="s">
        <v>18</v>
      </c>
      <c r="F4219" t="s">
        <v>32</v>
      </c>
      <c r="G4219" t="s">
        <v>20</v>
      </c>
      <c r="H4219" t="s">
        <v>21</v>
      </c>
      <c r="I4219" t="s">
        <v>22</v>
      </c>
      <c r="J4219" t="s">
        <v>23</v>
      </c>
      <c r="K4219" t="s">
        <v>28</v>
      </c>
      <c r="L4219" t="s">
        <v>6523</v>
      </c>
      <c r="M4219" t="s">
        <v>140</v>
      </c>
      <c r="N4219">
        <v>2020</v>
      </c>
      <c r="O4219">
        <v>1</v>
      </c>
    </row>
    <row r="4220" spans="1:15" x14ac:dyDescent="0.35">
      <c r="A4220">
        <v>1102123</v>
      </c>
      <c r="B4220" t="s">
        <v>7123</v>
      </c>
      <c r="C4220" t="s">
        <v>7124</v>
      </c>
      <c r="D4220" t="s">
        <v>17</v>
      </c>
      <c r="E4220" t="s">
        <v>18</v>
      </c>
      <c r="F4220" t="s">
        <v>162</v>
      </c>
      <c r="G4220" t="s">
        <v>20</v>
      </c>
      <c r="H4220" t="s">
        <v>21</v>
      </c>
      <c r="I4220" t="s">
        <v>22</v>
      </c>
      <c r="J4220" t="s">
        <v>23</v>
      </c>
      <c r="K4220" t="s">
        <v>28</v>
      </c>
      <c r="L4220" t="s">
        <v>6523</v>
      </c>
      <c r="M4220" t="s">
        <v>140</v>
      </c>
      <c r="N4220">
        <v>2020</v>
      </c>
      <c r="O4220">
        <v>1</v>
      </c>
    </row>
    <row r="4221" spans="1:15" x14ac:dyDescent="0.35">
      <c r="A4221">
        <v>1095154</v>
      </c>
      <c r="B4221" t="s">
        <v>7262</v>
      </c>
      <c r="C4221" t="s">
        <v>6209</v>
      </c>
      <c r="D4221" t="s">
        <v>27</v>
      </c>
      <c r="E4221" t="s">
        <v>18</v>
      </c>
      <c r="F4221" t="s">
        <v>147</v>
      </c>
      <c r="G4221" t="s">
        <v>20</v>
      </c>
      <c r="H4221" t="s">
        <v>21</v>
      </c>
      <c r="I4221" t="s">
        <v>22</v>
      </c>
      <c r="J4221" t="s">
        <v>23</v>
      </c>
      <c r="K4221" t="s">
        <v>28</v>
      </c>
      <c r="L4221" t="s">
        <v>6523</v>
      </c>
      <c r="M4221" t="s">
        <v>140</v>
      </c>
      <c r="N4221">
        <v>2020</v>
      </c>
      <c r="O4221">
        <v>1</v>
      </c>
    </row>
    <row r="4222" spans="1:15" x14ac:dyDescent="0.35">
      <c r="A4222">
        <v>1104518</v>
      </c>
      <c r="B4222" t="s">
        <v>7311</v>
      </c>
      <c r="C4222" t="s">
        <v>3660</v>
      </c>
      <c r="D4222" t="s">
        <v>27</v>
      </c>
      <c r="E4222" t="s">
        <v>18</v>
      </c>
      <c r="F4222" t="s">
        <v>19</v>
      </c>
      <c r="G4222" t="s">
        <v>20</v>
      </c>
      <c r="H4222" t="s">
        <v>21</v>
      </c>
      <c r="I4222" t="s">
        <v>38</v>
      </c>
      <c r="J4222" t="s">
        <v>35</v>
      </c>
      <c r="K4222" t="s">
        <v>28</v>
      </c>
      <c r="L4222" t="s">
        <v>6523</v>
      </c>
      <c r="M4222" t="s">
        <v>140</v>
      </c>
      <c r="N4222">
        <v>2020</v>
      </c>
      <c r="O4222">
        <v>1</v>
      </c>
    </row>
    <row r="4223" spans="1:15" x14ac:dyDescent="0.35">
      <c r="A4223">
        <v>1091004</v>
      </c>
      <c r="B4223" t="s">
        <v>7385</v>
      </c>
      <c r="C4223" t="s">
        <v>7386</v>
      </c>
      <c r="D4223" t="s">
        <v>17</v>
      </c>
      <c r="E4223" t="s">
        <v>18</v>
      </c>
      <c r="F4223" t="s">
        <v>92</v>
      </c>
      <c r="G4223" t="s">
        <v>20</v>
      </c>
      <c r="H4223" t="s">
        <v>21</v>
      </c>
      <c r="I4223" t="s">
        <v>22</v>
      </c>
      <c r="J4223" t="s">
        <v>23</v>
      </c>
      <c r="K4223" t="s">
        <v>39</v>
      </c>
      <c r="L4223" t="s">
        <v>6523</v>
      </c>
      <c r="M4223" t="s">
        <v>140</v>
      </c>
      <c r="N4223">
        <v>2020</v>
      </c>
      <c r="O4223">
        <v>1</v>
      </c>
    </row>
    <row r="4224" spans="1:15" x14ac:dyDescent="0.35">
      <c r="A4224">
        <v>1094285</v>
      </c>
      <c r="B4224" t="s">
        <v>7411</v>
      </c>
      <c r="C4224" t="s">
        <v>7412</v>
      </c>
      <c r="D4224" t="s">
        <v>27</v>
      </c>
      <c r="E4224" t="s">
        <v>18</v>
      </c>
      <c r="F4224" t="s">
        <v>19</v>
      </c>
      <c r="G4224" t="s">
        <v>20</v>
      </c>
      <c r="H4224" t="s">
        <v>21</v>
      </c>
      <c r="I4224" t="s">
        <v>22</v>
      </c>
      <c r="J4224" t="s">
        <v>23</v>
      </c>
      <c r="K4224" t="s">
        <v>28</v>
      </c>
      <c r="L4224" t="s">
        <v>6523</v>
      </c>
      <c r="M4224" t="s">
        <v>140</v>
      </c>
      <c r="N4224">
        <v>2020</v>
      </c>
      <c r="O4224">
        <v>1</v>
      </c>
    </row>
    <row r="4225" spans="1:15" x14ac:dyDescent="0.35">
      <c r="A4225">
        <v>1101681</v>
      </c>
      <c r="B4225" t="s">
        <v>7521</v>
      </c>
      <c r="C4225" t="s">
        <v>5200</v>
      </c>
      <c r="D4225" t="s">
        <v>27</v>
      </c>
      <c r="E4225" t="s">
        <v>18</v>
      </c>
      <c r="F4225" t="s">
        <v>162</v>
      </c>
      <c r="G4225" t="s">
        <v>20</v>
      </c>
      <c r="H4225" t="s">
        <v>21</v>
      </c>
      <c r="I4225" t="s">
        <v>22</v>
      </c>
      <c r="J4225" t="s">
        <v>23</v>
      </c>
      <c r="L4225" t="s">
        <v>6523</v>
      </c>
      <c r="M4225" t="s">
        <v>140</v>
      </c>
      <c r="N4225">
        <v>2020</v>
      </c>
      <c r="O4225">
        <v>1</v>
      </c>
    </row>
    <row r="4226" spans="1:15" x14ac:dyDescent="0.35">
      <c r="A4226">
        <v>1094568</v>
      </c>
      <c r="B4226" t="s">
        <v>7594</v>
      </c>
      <c r="C4226" t="s">
        <v>7595</v>
      </c>
      <c r="D4226" t="s">
        <v>17</v>
      </c>
      <c r="E4226" t="s">
        <v>18</v>
      </c>
      <c r="F4226" t="s">
        <v>73</v>
      </c>
      <c r="G4226" t="s">
        <v>20</v>
      </c>
      <c r="H4226" t="s">
        <v>21</v>
      </c>
      <c r="I4226" t="s">
        <v>101</v>
      </c>
      <c r="J4226" t="s">
        <v>167</v>
      </c>
      <c r="K4226" t="s">
        <v>28</v>
      </c>
      <c r="L4226" t="s">
        <v>6523</v>
      </c>
      <c r="M4226" t="s">
        <v>140</v>
      </c>
      <c r="N4226">
        <v>2020</v>
      </c>
      <c r="O4226">
        <v>1</v>
      </c>
    </row>
    <row r="4227" spans="1:15" x14ac:dyDescent="0.35">
      <c r="A4227">
        <v>1096966</v>
      </c>
      <c r="B4227" t="s">
        <v>7612</v>
      </c>
      <c r="C4227" t="s">
        <v>3692</v>
      </c>
      <c r="D4227" t="s">
        <v>17</v>
      </c>
      <c r="E4227" t="s">
        <v>18</v>
      </c>
      <c r="F4227" t="s">
        <v>70</v>
      </c>
      <c r="G4227" t="s">
        <v>20</v>
      </c>
      <c r="H4227" t="s">
        <v>21</v>
      </c>
      <c r="I4227" t="s">
        <v>22</v>
      </c>
      <c r="J4227" t="s">
        <v>23</v>
      </c>
      <c r="K4227" t="s">
        <v>28</v>
      </c>
      <c r="L4227" t="s">
        <v>6523</v>
      </c>
      <c r="M4227" t="s">
        <v>140</v>
      </c>
      <c r="N4227">
        <v>2020</v>
      </c>
      <c r="O4227">
        <v>1</v>
      </c>
    </row>
    <row r="4228" spans="1:15" x14ac:dyDescent="0.35">
      <c r="A4228">
        <v>1096705</v>
      </c>
      <c r="B4228" t="s">
        <v>7072</v>
      </c>
      <c r="C4228" t="s">
        <v>7073</v>
      </c>
      <c r="D4228" t="s">
        <v>27</v>
      </c>
      <c r="E4228" t="s">
        <v>18</v>
      </c>
      <c r="F4228" t="s">
        <v>19</v>
      </c>
      <c r="G4228" t="s">
        <v>20</v>
      </c>
      <c r="H4228" t="s">
        <v>21</v>
      </c>
      <c r="I4228" t="s">
        <v>22</v>
      </c>
      <c r="J4228" t="s">
        <v>23</v>
      </c>
      <c r="K4228" t="s">
        <v>28</v>
      </c>
      <c r="L4228" t="s">
        <v>6523</v>
      </c>
      <c r="M4228" t="s">
        <v>2017</v>
      </c>
      <c r="N4228">
        <v>2020</v>
      </c>
      <c r="O4228">
        <v>1</v>
      </c>
    </row>
    <row r="4229" spans="1:15" x14ac:dyDescent="0.35">
      <c r="A4229">
        <v>1091063</v>
      </c>
      <c r="B4229" t="s">
        <v>7243</v>
      </c>
      <c r="C4229" t="s">
        <v>7244</v>
      </c>
      <c r="D4229" t="s">
        <v>17</v>
      </c>
      <c r="E4229" t="s">
        <v>18</v>
      </c>
      <c r="F4229" t="s">
        <v>19</v>
      </c>
      <c r="G4229" t="s">
        <v>20</v>
      </c>
      <c r="H4229" t="s">
        <v>21</v>
      </c>
      <c r="I4229" t="s">
        <v>22</v>
      </c>
      <c r="J4229" t="s">
        <v>23</v>
      </c>
      <c r="K4229" t="s">
        <v>28</v>
      </c>
      <c r="L4229" t="s">
        <v>6523</v>
      </c>
      <c r="M4229" t="s">
        <v>2017</v>
      </c>
      <c r="N4229">
        <v>2020</v>
      </c>
      <c r="O4229">
        <v>1</v>
      </c>
    </row>
    <row r="4230" spans="1:15" x14ac:dyDescent="0.35">
      <c r="A4230">
        <v>1100844</v>
      </c>
      <c r="B4230" t="s">
        <v>7285</v>
      </c>
      <c r="C4230" t="s">
        <v>7286</v>
      </c>
      <c r="D4230" t="s">
        <v>27</v>
      </c>
      <c r="E4230" t="s">
        <v>18</v>
      </c>
      <c r="F4230" t="s">
        <v>32</v>
      </c>
      <c r="G4230" t="s">
        <v>20</v>
      </c>
      <c r="H4230" t="s">
        <v>21</v>
      </c>
      <c r="I4230" t="s">
        <v>22</v>
      </c>
      <c r="J4230" t="s">
        <v>44</v>
      </c>
      <c r="K4230" t="s">
        <v>28</v>
      </c>
      <c r="L4230" t="s">
        <v>6523</v>
      </c>
      <c r="M4230" t="s">
        <v>1965</v>
      </c>
      <c r="N4230">
        <v>2020</v>
      </c>
      <c r="O4230">
        <v>1</v>
      </c>
    </row>
    <row r="4231" spans="1:15" x14ac:dyDescent="0.35">
      <c r="L4231" t="s">
        <v>6523</v>
      </c>
      <c r="M4231" t="s">
        <v>1965</v>
      </c>
      <c r="N4231">
        <v>2020</v>
      </c>
      <c r="O4231">
        <v>1</v>
      </c>
    </row>
    <row r="4232" spans="1:15" x14ac:dyDescent="0.35">
      <c r="A4232">
        <v>1096611</v>
      </c>
      <c r="B4232" t="s">
        <v>7274</v>
      </c>
      <c r="C4232" t="s">
        <v>1791</v>
      </c>
      <c r="D4232" t="s">
        <v>17</v>
      </c>
      <c r="E4232" t="s">
        <v>18</v>
      </c>
      <c r="F4232" t="s">
        <v>280</v>
      </c>
      <c r="G4232" t="s">
        <v>20</v>
      </c>
      <c r="H4232" t="s">
        <v>21</v>
      </c>
      <c r="I4232" t="s">
        <v>38</v>
      </c>
      <c r="J4232" t="s">
        <v>35</v>
      </c>
      <c r="K4232" t="s">
        <v>28</v>
      </c>
      <c r="L4232" t="s">
        <v>6523</v>
      </c>
      <c r="M4232" t="s">
        <v>1965</v>
      </c>
      <c r="N4232">
        <v>2020</v>
      </c>
      <c r="O4232">
        <v>1</v>
      </c>
    </row>
    <row r="4233" spans="1:15" x14ac:dyDescent="0.35">
      <c r="A4233">
        <v>1093711</v>
      </c>
      <c r="B4233" t="s">
        <v>7443</v>
      </c>
      <c r="C4233" t="s">
        <v>7444</v>
      </c>
      <c r="D4233" t="s">
        <v>27</v>
      </c>
      <c r="E4233" t="s">
        <v>18</v>
      </c>
      <c r="F4233" t="s">
        <v>19</v>
      </c>
      <c r="G4233" t="s">
        <v>20</v>
      </c>
      <c r="H4233" t="s">
        <v>21</v>
      </c>
      <c r="I4233" t="s">
        <v>22</v>
      </c>
      <c r="J4233" t="s">
        <v>23</v>
      </c>
      <c r="K4233" t="s">
        <v>28</v>
      </c>
      <c r="L4233" t="s">
        <v>6523</v>
      </c>
      <c r="M4233" t="s">
        <v>1965</v>
      </c>
      <c r="N4233">
        <v>2020</v>
      </c>
      <c r="O4233">
        <v>1</v>
      </c>
    </row>
    <row r="4234" spans="1:15" x14ac:dyDescent="0.35">
      <c r="A4234">
        <v>1094083</v>
      </c>
      <c r="B4234" t="s">
        <v>7487</v>
      </c>
      <c r="C4234" t="s">
        <v>7210</v>
      </c>
      <c r="D4234" t="s">
        <v>17</v>
      </c>
      <c r="E4234" t="s">
        <v>18</v>
      </c>
      <c r="F4234" t="s">
        <v>70</v>
      </c>
      <c r="G4234" t="s">
        <v>20</v>
      </c>
      <c r="H4234" t="s">
        <v>21</v>
      </c>
      <c r="I4234" t="s">
        <v>22</v>
      </c>
      <c r="J4234" t="s">
        <v>23</v>
      </c>
      <c r="K4234" t="s">
        <v>28</v>
      </c>
      <c r="L4234" t="s">
        <v>6523</v>
      </c>
      <c r="M4234" t="s">
        <v>1965</v>
      </c>
      <c r="N4234">
        <v>2020</v>
      </c>
      <c r="O4234">
        <v>1</v>
      </c>
    </row>
    <row r="4235" spans="1:15" x14ac:dyDescent="0.35">
      <c r="A4235">
        <v>1092112</v>
      </c>
      <c r="B4235" t="s">
        <v>7510</v>
      </c>
      <c r="C4235" t="s">
        <v>7511</v>
      </c>
      <c r="D4235" t="s">
        <v>27</v>
      </c>
      <c r="E4235" t="s">
        <v>18</v>
      </c>
      <c r="F4235" t="s">
        <v>73</v>
      </c>
      <c r="G4235" t="s">
        <v>20</v>
      </c>
      <c r="H4235" t="s">
        <v>21</v>
      </c>
      <c r="I4235" t="s">
        <v>22</v>
      </c>
      <c r="J4235" t="s">
        <v>23</v>
      </c>
      <c r="K4235" t="s">
        <v>28</v>
      </c>
      <c r="L4235" t="s">
        <v>6523</v>
      </c>
      <c r="M4235" t="s">
        <v>1965</v>
      </c>
      <c r="N4235">
        <v>2020</v>
      </c>
      <c r="O4235">
        <v>1</v>
      </c>
    </row>
    <row r="4236" spans="1:15" x14ac:dyDescent="0.35">
      <c r="A4236">
        <v>1104598</v>
      </c>
      <c r="B4236" t="s">
        <v>7644</v>
      </c>
      <c r="C4236" t="s">
        <v>6474</v>
      </c>
      <c r="D4236" t="s">
        <v>27</v>
      </c>
      <c r="E4236" t="s">
        <v>18</v>
      </c>
      <c r="F4236" t="s">
        <v>19</v>
      </c>
      <c r="G4236" t="s">
        <v>20</v>
      </c>
      <c r="H4236" t="s">
        <v>21</v>
      </c>
      <c r="I4236" t="s">
        <v>22</v>
      </c>
      <c r="J4236" t="s">
        <v>23</v>
      </c>
      <c r="K4236" t="s">
        <v>28</v>
      </c>
      <c r="L4236" t="s">
        <v>6523</v>
      </c>
      <c r="M4236" t="s">
        <v>1965</v>
      </c>
      <c r="N4236">
        <v>2020</v>
      </c>
      <c r="O4236">
        <v>1</v>
      </c>
    </row>
    <row r="4237" spans="1:15" x14ac:dyDescent="0.35">
      <c r="A4237">
        <v>1102415</v>
      </c>
      <c r="B4237" t="s">
        <v>7129</v>
      </c>
      <c r="C4237" t="s">
        <v>7130</v>
      </c>
      <c r="D4237" t="s">
        <v>17</v>
      </c>
      <c r="E4237" t="s">
        <v>18</v>
      </c>
      <c r="F4237" t="s">
        <v>19</v>
      </c>
      <c r="G4237" t="s">
        <v>20</v>
      </c>
      <c r="H4237" t="s">
        <v>21</v>
      </c>
      <c r="I4237" t="s">
        <v>22</v>
      </c>
      <c r="J4237" t="s">
        <v>23</v>
      </c>
      <c r="L4237" t="s">
        <v>6523</v>
      </c>
      <c r="M4237" t="s">
        <v>1965</v>
      </c>
      <c r="N4237">
        <v>2020</v>
      </c>
      <c r="O4237">
        <v>1</v>
      </c>
    </row>
    <row r="4238" spans="1:15" x14ac:dyDescent="0.35">
      <c r="A4238">
        <v>1102800</v>
      </c>
      <c r="B4238" t="s">
        <v>7304</v>
      </c>
      <c r="C4238" t="s">
        <v>7305</v>
      </c>
      <c r="D4238" t="s">
        <v>17</v>
      </c>
      <c r="E4238" t="s">
        <v>18</v>
      </c>
      <c r="F4238" t="s">
        <v>70</v>
      </c>
      <c r="G4238" t="s">
        <v>20</v>
      </c>
      <c r="H4238" t="s">
        <v>21</v>
      </c>
      <c r="I4238" t="s">
        <v>22</v>
      </c>
      <c r="J4238" t="s">
        <v>23</v>
      </c>
      <c r="K4238" t="s">
        <v>28</v>
      </c>
      <c r="L4238" t="s">
        <v>6523</v>
      </c>
      <c r="M4238" t="s">
        <v>1965</v>
      </c>
      <c r="N4238">
        <v>2020</v>
      </c>
      <c r="O4238">
        <v>1</v>
      </c>
    </row>
    <row r="4239" spans="1:15" x14ac:dyDescent="0.35">
      <c r="A4239">
        <v>1097560</v>
      </c>
      <c r="B4239" t="s">
        <v>7544</v>
      </c>
      <c r="C4239" t="s">
        <v>7545</v>
      </c>
      <c r="D4239" t="s">
        <v>27</v>
      </c>
      <c r="E4239" t="s">
        <v>18</v>
      </c>
      <c r="F4239" t="s">
        <v>19</v>
      </c>
      <c r="G4239" t="s">
        <v>20</v>
      </c>
      <c r="H4239" t="s">
        <v>21</v>
      </c>
      <c r="I4239" t="s">
        <v>22</v>
      </c>
      <c r="J4239" t="s">
        <v>57</v>
      </c>
      <c r="K4239" t="s">
        <v>28</v>
      </c>
      <c r="L4239" t="s">
        <v>6523</v>
      </c>
      <c r="M4239" t="s">
        <v>1965</v>
      </c>
      <c r="N4239">
        <v>2020</v>
      </c>
      <c r="O4239">
        <v>1</v>
      </c>
    </row>
    <row r="4240" spans="1:15" x14ac:dyDescent="0.35">
      <c r="A4240">
        <v>1102911</v>
      </c>
      <c r="B4240" t="s">
        <v>7650</v>
      </c>
      <c r="C4240" t="s">
        <v>7496</v>
      </c>
      <c r="D4240" t="s">
        <v>27</v>
      </c>
      <c r="E4240" t="s">
        <v>18</v>
      </c>
      <c r="F4240" t="s">
        <v>19</v>
      </c>
      <c r="G4240" t="s">
        <v>20</v>
      </c>
      <c r="H4240" t="s">
        <v>21</v>
      </c>
      <c r="I4240" t="s">
        <v>22</v>
      </c>
      <c r="J4240" t="s">
        <v>23</v>
      </c>
      <c r="K4240" t="s">
        <v>28</v>
      </c>
      <c r="L4240" t="s">
        <v>6523</v>
      </c>
      <c r="M4240" t="s">
        <v>1965</v>
      </c>
      <c r="N4240">
        <v>2020</v>
      </c>
      <c r="O4240">
        <v>1</v>
      </c>
    </row>
    <row r="4241" spans="1:15" x14ac:dyDescent="0.35">
      <c r="A4241">
        <v>1101959</v>
      </c>
      <c r="B4241" t="s">
        <v>7289</v>
      </c>
      <c r="C4241" t="s">
        <v>7290</v>
      </c>
      <c r="D4241" t="s">
        <v>27</v>
      </c>
      <c r="E4241" t="s">
        <v>18</v>
      </c>
      <c r="F4241" t="s">
        <v>19</v>
      </c>
      <c r="G4241" t="s">
        <v>20</v>
      </c>
      <c r="H4241" t="s">
        <v>21</v>
      </c>
      <c r="I4241" t="s">
        <v>22</v>
      </c>
      <c r="J4241" t="s">
        <v>23</v>
      </c>
      <c r="K4241" t="s">
        <v>28</v>
      </c>
      <c r="L4241" t="s">
        <v>6523</v>
      </c>
      <c r="M4241" t="s">
        <v>741</v>
      </c>
      <c r="N4241">
        <v>2020</v>
      </c>
      <c r="O4241">
        <v>1</v>
      </c>
    </row>
    <row r="4242" spans="1:15" x14ac:dyDescent="0.35">
      <c r="A4242">
        <v>1090140</v>
      </c>
      <c r="B4242" t="s">
        <v>4683</v>
      </c>
      <c r="C4242" t="s">
        <v>5101</v>
      </c>
      <c r="D4242" t="s">
        <v>17</v>
      </c>
      <c r="E4242" t="s">
        <v>18</v>
      </c>
      <c r="F4242" t="s">
        <v>19</v>
      </c>
      <c r="G4242" t="s">
        <v>20</v>
      </c>
      <c r="H4242" t="s">
        <v>21</v>
      </c>
      <c r="I4242" t="s">
        <v>22</v>
      </c>
      <c r="J4242" t="s">
        <v>57</v>
      </c>
      <c r="K4242" t="s">
        <v>28</v>
      </c>
      <c r="L4242" t="s">
        <v>6523</v>
      </c>
      <c r="M4242" t="s">
        <v>741</v>
      </c>
      <c r="N4242">
        <v>2020</v>
      </c>
      <c r="O4242">
        <v>1</v>
      </c>
    </row>
    <row r="4243" spans="1:15" x14ac:dyDescent="0.35">
      <c r="A4243">
        <v>1092777</v>
      </c>
      <c r="B4243" t="s">
        <v>7391</v>
      </c>
      <c r="C4243" t="s">
        <v>1207</v>
      </c>
      <c r="D4243" t="s">
        <v>27</v>
      </c>
      <c r="E4243" t="s">
        <v>18</v>
      </c>
      <c r="F4243" t="s">
        <v>19</v>
      </c>
      <c r="G4243" t="s">
        <v>20</v>
      </c>
      <c r="H4243" t="s">
        <v>21</v>
      </c>
      <c r="I4243" t="s">
        <v>22</v>
      </c>
      <c r="J4243" t="s">
        <v>57</v>
      </c>
      <c r="K4243" t="s">
        <v>28</v>
      </c>
      <c r="L4243" t="s">
        <v>6523</v>
      </c>
      <c r="M4243" t="s">
        <v>2003</v>
      </c>
      <c r="N4243">
        <v>2020</v>
      </c>
      <c r="O4243">
        <v>1</v>
      </c>
    </row>
    <row r="4244" spans="1:15" x14ac:dyDescent="0.35">
      <c r="A4244">
        <v>1096638</v>
      </c>
      <c r="B4244" t="s">
        <v>7505</v>
      </c>
      <c r="C4244" t="s">
        <v>3846</v>
      </c>
      <c r="D4244" t="s">
        <v>27</v>
      </c>
      <c r="E4244" t="s">
        <v>18</v>
      </c>
      <c r="F4244" t="s">
        <v>19</v>
      </c>
      <c r="G4244" t="s">
        <v>20</v>
      </c>
      <c r="H4244" t="s">
        <v>21</v>
      </c>
      <c r="I4244" t="s">
        <v>22</v>
      </c>
      <c r="J4244" t="s">
        <v>23</v>
      </c>
      <c r="K4244" t="s">
        <v>28</v>
      </c>
      <c r="L4244" t="s">
        <v>6523</v>
      </c>
      <c r="M4244" t="s">
        <v>2003</v>
      </c>
      <c r="N4244">
        <v>2020</v>
      </c>
      <c r="O4244">
        <v>1</v>
      </c>
    </row>
    <row r="4245" spans="1:15" x14ac:dyDescent="0.35">
      <c r="A4245">
        <v>1096414</v>
      </c>
      <c r="B4245" t="s">
        <v>7610</v>
      </c>
      <c r="C4245" t="s">
        <v>7611</v>
      </c>
      <c r="D4245" t="s">
        <v>27</v>
      </c>
      <c r="E4245" t="s">
        <v>18</v>
      </c>
      <c r="F4245" t="s">
        <v>19</v>
      </c>
      <c r="G4245" t="s">
        <v>20</v>
      </c>
      <c r="H4245" t="s">
        <v>21</v>
      </c>
      <c r="I4245" t="s">
        <v>38</v>
      </c>
      <c r="J4245" t="s">
        <v>35</v>
      </c>
      <c r="K4245" t="s">
        <v>39</v>
      </c>
      <c r="L4245" t="s">
        <v>6523</v>
      </c>
      <c r="M4245" t="s">
        <v>2003</v>
      </c>
      <c r="N4245">
        <v>2020</v>
      </c>
      <c r="O4245">
        <v>1</v>
      </c>
    </row>
    <row r="4246" spans="1:15" x14ac:dyDescent="0.35">
      <c r="L4246" t="s">
        <v>6523</v>
      </c>
      <c r="M4246" t="s">
        <v>2003</v>
      </c>
      <c r="N4246">
        <v>2020</v>
      </c>
      <c r="O4246">
        <v>1</v>
      </c>
    </row>
    <row r="4247" spans="1:15" x14ac:dyDescent="0.35">
      <c r="A4247">
        <v>1096785</v>
      </c>
      <c r="B4247" t="s">
        <v>7194</v>
      </c>
      <c r="C4247" t="s">
        <v>6350</v>
      </c>
      <c r="D4247" t="s">
        <v>27</v>
      </c>
      <c r="E4247" t="s">
        <v>18</v>
      </c>
      <c r="F4247" t="s">
        <v>70</v>
      </c>
      <c r="G4247" t="s">
        <v>20</v>
      </c>
      <c r="H4247" t="s">
        <v>21</v>
      </c>
      <c r="I4247" t="s">
        <v>22</v>
      </c>
      <c r="J4247" t="s">
        <v>57</v>
      </c>
      <c r="K4247" t="s">
        <v>28</v>
      </c>
      <c r="L4247" t="s">
        <v>6523</v>
      </c>
      <c r="M4247" t="s">
        <v>1977</v>
      </c>
      <c r="N4247">
        <v>2020</v>
      </c>
      <c r="O4247">
        <v>1</v>
      </c>
    </row>
    <row r="4248" spans="1:15" x14ac:dyDescent="0.35">
      <c r="A4248">
        <v>1094078</v>
      </c>
      <c r="B4248" t="s">
        <v>7256</v>
      </c>
      <c r="C4248" t="s">
        <v>7257</v>
      </c>
      <c r="D4248" t="s">
        <v>17</v>
      </c>
      <c r="E4248" t="s">
        <v>18</v>
      </c>
      <c r="F4248" t="s">
        <v>19</v>
      </c>
      <c r="G4248" t="s">
        <v>20</v>
      </c>
      <c r="H4248" t="s">
        <v>21</v>
      </c>
      <c r="I4248" t="s">
        <v>22</v>
      </c>
      <c r="J4248" t="s">
        <v>23</v>
      </c>
      <c r="K4248" t="s">
        <v>28</v>
      </c>
      <c r="L4248" t="s">
        <v>6523</v>
      </c>
      <c r="M4248" t="s">
        <v>1977</v>
      </c>
      <c r="N4248">
        <v>2020</v>
      </c>
      <c r="O4248">
        <v>1</v>
      </c>
    </row>
    <row r="4249" spans="1:15" x14ac:dyDescent="0.35">
      <c r="A4249">
        <v>1100214</v>
      </c>
      <c r="B4249" t="s">
        <v>7281</v>
      </c>
      <c r="C4249" t="s">
        <v>7282</v>
      </c>
      <c r="D4249" t="s">
        <v>17</v>
      </c>
      <c r="E4249" t="s">
        <v>18</v>
      </c>
      <c r="F4249" t="s">
        <v>162</v>
      </c>
      <c r="G4249" t="s">
        <v>20</v>
      </c>
      <c r="H4249" t="s">
        <v>21</v>
      </c>
      <c r="I4249" t="s">
        <v>22</v>
      </c>
      <c r="J4249" t="s">
        <v>23</v>
      </c>
      <c r="L4249" t="s">
        <v>6523</v>
      </c>
      <c r="M4249" t="s">
        <v>1977</v>
      </c>
      <c r="N4249">
        <v>2020</v>
      </c>
      <c r="O4249">
        <v>1</v>
      </c>
    </row>
    <row r="4250" spans="1:15" x14ac:dyDescent="0.35">
      <c r="A4250">
        <v>1100003</v>
      </c>
      <c r="B4250" t="s">
        <v>3519</v>
      </c>
      <c r="C4250" t="s">
        <v>3520</v>
      </c>
      <c r="D4250" t="s">
        <v>27</v>
      </c>
      <c r="E4250" t="s">
        <v>18</v>
      </c>
      <c r="F4250" t="s">
        <v>19</v>
      </c>
      <c r="G4250" t="s">
        <v>20</v>
      </c>
      <c r="H4250" t="s">
        <v>21</v>
      </c>
      <c r="I4250" t="s">
        <v>22</v>
      </c>
      <c r="J4250" t="s">
        <v>57</v>
      </c>
      <c r="L4250" t="s">
        <v>6523</v>
      </c>
      <c r="M4250" t="s">
        <v>1977</v>
      </c>
      <c r="N4250">
        <v>2020</v>
      </c>
      <c r="O4250">
        <v>1</v>
      </c>
    </row>
    <row r="4251" spans="1:15" x14ac:dyDescent="0.35">
      <c r="A4251">
        <v>1091934</v>
      </c>
      <c r="B4251" t="s">
        <v>7474</v>
      </c>
      <c r="C4251" t="s">
        <v>7475</v>
      </c>
      <c r="D4251" t="s">
        <v>17</v>
      </c>
      <c r="E4251" t="s">
        <v>18</v>
      </c>
      <c r="F4251" t="s">
        <v>56</v>
      </c>
      <c r="G4251" t="s">
        <v>20</v>
      </c>
      <c r="H4251" t="s">
        <v>21</v>
      </c>
      <c r="I4251" t="s">
        <v>22</v>
      </c>
      <c r="J4251" t="s">
        <v>23</v>
      </c>
      <c r="K4251" t="s">
        <v>28</v>
      </c>
      <c r="L4251" t="s">
        <v>6523</v>
      </c>
      <c r="M4251" t="s">
        <v>1977</v>
      </c>
      <c r="N4251">
        <v>2020</v>
      </c>
      <c r="O4251">
        <v>1</v>
      </c>
    </row>
    <row r="4252" spans="1:15" x14ac:dyDescent="0.35">
      <c r="A4252">
        <v>1100798</v>
      </c>
      <c r="B4252" t="s">
        <v>7517</v>
      </c>
      <c r="C4252" t="s">
        <v>7518</v>
      </c>
      <c r="D4252" t="s">
        <v>17</v>
      </c>
      <c r="E4252" t="s">
        <v>18</v>
      </c>
      <c r="F4252" t="s">
        <v>19</v>
      </c>
      <c r="G4252" t="s">
        <v>20</v>
      </c>
      <c r="H4252" t="s">
        <v>21</v>
      </c>
      <c r="I4252" t="s">
        <v>22</v>
      </c>
      <c r="J4252" t="s">
        <v>23</v>
      </c>
      <c r="L4252" t="s">
        <v>6523</v>
      </c>
      <c r="M4252" t="s">
        <v>1977</v>
      </c>
      <c r="N4252">
        <v>2020</v>
      </c>
      <c r="O4252">
        <v>1</v>
      </c>
    </row>
    <row r="4253" spans="1:15" x14ac:dyDescent="0.35">
      <c r="A4253">
        <v>1094301</v>
      </c>
      <c r="B4253" t="s">
        <v>7547</v>
      </c>
      <c r="C4253" t="s">
        <v>5396</v>
      </c>
      <c r="D4253" t="s">
        <v>17</v>
      </c>
      <c r="E4253" t="s">
        <v>18</v>
      </c>
      <c r="F4253" t="s">
        <v>70</v>
      </c>
      <c r="G4253" t="s">
        <v>20</v>
      </c>
      <c r="H4253" t="s">
        <v>21</v>
      </c>
      <c r="I4253" t="s">
        <v>22</v>
      </c>
      <c r="J4253" t="s">
        <v>23</v>
      </c>
      <c r="K4253" t="s">
        <v>28</v>
      </c>
      <c r="L4253" t="s">
        <v>6523</v>
      </c>
      <c r="M4253" t="s">
        <v>1977</v>
      </c>
      <c r="N4253">
        <v>2020</v>
      </c>
      <c r="O4253">
        <v>1</v>
      </c>
    </row>
    <row r="4254" spans="1:15" x14ac:dyDescent="0.35">
      <c r="A4254">
        <v>1099187</v>
      </c>
      <c r="B4254" t="s">
        <v>7622</v>
      </c>
      <c r="C4254" t="s">
        <v>7623</v>
      </c>
      <c r="D4254" t="s">
        <v>17</v>
      </c>
      <c r="E4254" t="s">
        <v>18</v>
      </c>
      <c r="F4254" t="s">
        <v>19</v>
      </c>
      <c r="G4254" t="s">
        <v>20</v>
      </c>
      <c r="H4254" t="s">
        <v>21</v>
      </c>
      <c r="I4254" t="s">
        <v>101</v>
      </c>
      <c r="J4254" t="s">
        <v>167</v>
      </c>
      <c r="K4254" t="s">
        <v>28</v>
      </c>
      <c r="L4254" t="s">
        <v>6523</v>
      </c>
      <c r="M4254" t="s">
        <v>1977</v>
      </c>
      <c r="N4254">
        <v>2020</v>
      </c>
      <c r="O4254">
        <v>1</v>
      </c>
    </row>
    <row r="4255" spans="1:15" x14ac:dyDescent="0.35">
      <c r="A4255">
        <v>1104679</v>
      </c>
      <c r="B4255" t="s">
        <v>7653</v>
      </c>
      <c r="C4255" t="s">
        <v>4298</v>
      </c>
      <c r="D4255" t="s">
        <v>17</v>
      </c>
      <c r="E4255" t="s">
        <v>18</v>
      </c>
      <c r="F4255" t="s">
        <v>19</v>
      </c>
      <c r="G4255" t="s">
        <v>20</v>
      </c>
      <c r="H4255" t="s">
        <v>21</v>
      </c>
      <c r="I4255" t="s">
        <v>22</v>
      </c>
      <c r="J4255" t="s">
        <v>23</v>
      </c>
      <c r="K4255" t="s">
        <v>28</v>
      </c>
      <c r="L4255" t="s">
        <v>6523</v>
      </c>
      <c r="M4255" t="s">
        <v>1977</v>
      </c>
      <c r="N4255">
        <v>2020</v>
      </c>
      <c r="O4255">
        <v>1</v>
      </c>
    </row>
    <row r="4256" spans="1:15" x14ac:dyDescent="0.35">
      <c r="A4256">
        <v>1099980</v>
      </c>
      <c r="B4256" t="s">
        <v>7628</v>
      </c>
      <c r="C4256" t="s">
        <v>7629</v>
      </c>
      <c r="D4256" t="s">
        <v>27</v>
      </c>
      <c r="E4256" t="s">
        <v>18</v>
      </c>
      <c r="F4256" t="s">
        <v>19</v>
      </c>
      <c r="G4256" t="s">
        <v>20</v>
      </c>
      <c r="H4256" t="s">
        <v>21</v>
      </c>
      <c r="I4256" t="s">
        <v>38</v>
      </c>
      <c r="J4256" t="s">
        <v>35</v>
      </c>
      <c r="K4256" t="s">
        <v>28</v>
      </c>
      <c r="L4256" t="s">
        <v>6523</v>
      </c>
      <c r="M4256" t="s">
        <v>140</v>
      </c>
      <c r="N4256">
        <v>2020</v>
      </c>
      <c r="O4256">
        <v>1</v>
      </c>
    </row>
    <row r="4257" spans="1:15" x14ac:dyDescent="0.35">
      <c r="A4257">
        <v>1104123</v>
      </c>
      <c r="B4257" t="s">
        <v>7127</v>
      </c>
      <c r="C4257" t="s">
        <v>7128</v>
      </c>
      <c r="D4257" t="s">
        <v>17</v>
      </c>
      <c r="E4257" t="s">
        <v>18</v>
      </c>
      <c r="F4257" t="s">
        <v>92</v>
      </c>
      <c r="G4257" t="s">
        <v>20</v>
      </c>
      <c r="H4257" t="s">
        <v>21</v>
      </c>
      <c r="I4257" t="s">
        <v>22</v>
      </c>
      <c r="J4257" t="s">
        <v>23</v>
      </c>
      <c r="K4257" t="s">
        <v>28</v>
      </c>
      <c r="L4257" t="s">
        <v>6523</v>
      </c>
      <c r="M4257" t="s">
        <v>2027</v>
      </c>
      <c r="N4257">
        <v>2020</v>
      </c>
      <c r="O4257">
        <v>1</v>
      </c>
    </row>
    <row r="4258" spans="1:15" x14ac:dyDescent="0.35">
      <c r="A4258">
        <v>1092670</v>
      </c>
      <c r="B4258" t="s">
        <v>7132</v>
      </c>
      <c r="C4258" t="s">
        <v>7133</v>
      </c>
      <c r="D4258" t="s">
        <v>17</v>
      </c>
      <c r="E4258" t="s">
        <v>31</v>
      </c>
      <c r="F4258" t="s">
        <v>34</v>
      </c>
      <c r="G4258" t="s">
        <v>43</v>
      </c>
      <c r="H4258" t="s">
        <v>43</v>
      </c>
      <c r="I4258" t="s">
        <v>34</v>
      </c>
      <c r="J4258" t="s">
        <v>23</v>
      </c>
      <c r="K4258" t="s">
        <v>28</v>
      </c>
      <c r="L4258" t="s">
        <v>6523</v>
      </c>
      <c r="M4258" t="s">
        <v>2027</v>
      </c>
      <c r="N4258">
        <v>2020</v>
      </c>
      <c r="O4258">
        <v>1</v>
      </c>
    </row>
    <row r="4259" spans="1:15" x14ac:dyDescent="0.35">
      <c r="A4259">
        <v>1092202</v>
      </c>
      <c r="B4259" t="s">
        <v>7183</v>
      </c>
      <c r="C4259" t="s">
        <v>4186</v>
      </c>
      <c r="D4259" t="s">
        <v>17</v>
      </c>
      <c r="E4259" t="s">
        <v>18</v>
      </c>
      <c r="F4259" t="s">
        <v>19</v>
      </c>
      <c r="G4259" t="s">
        <v>20</v>
      </c>
      <c r="H4259" t="s">
        <v>21</v>
      </c>
      <c r="I4259" t="s">
        <v>22</v>
      </c>
      <c r="J4259" t="s">
        <v>23</v>
      </c>
      <c r="K4259" t="s">
        <v>28</v>
      </c>
      <c r="L4259" t="s">
        <v>6523</v>
      </c>
      <c r="M4259" t="s">
        <v>2027</v>
      </c>
      <c r="N4259">
        <v>2020</v>
      </c>
      <c r="O4259">
        <v>1</v>
      </c>
    </row>
    <row r="4260" spans="1:15" x14ac:dyDescent="0.35">
      <c r="A4260">
        <v>1093095</v>
      </c>
      <c r="B4260" t="s">
        <v>7186</v>
      </c>
      <c r="C4260" t="s">
        <v>7187</v>
      </c>
      <c r="D4260" t="s">
        <v>27</v>
      </c>
      <c r="E4260" t="s">
        <v>18</v>
      </c>
      <c r="F4260" t="s">
        <v>147</v>
      </c>
      <c r="G4260" t="s">
        <v>20</v>
      </c>
      <c r="H4260" t="s">
        <v>21</v>
      </c>
      <c r="I4260" t="s">
        <v>38</v>
      </c>
      <c r="J4260" t="s">
        <v>35</v>
      </c>
      <c r="K4260" t="s">
        <v>28</v>
      </c>
      <c r="L4260" t="s">
        <v>6523</v>
      </c>
      <c r="M4260" t="s">
        <v>2027</v>
      </c>
      <c r="N4260">
        <v>2020</v>
      </c>
      <c r="O4260">
        <v>1</v>
      </c>
    </row>
    <row r="4261" spans="1:15" x14ac:dyDescent="0.35">
      <c r="A4261">
        <v>1068768</v>
      </c>
      <c r="B4261" t="s">
        <v>7193</v>
      </c>
      <c r="C4261" t="s">
        <v>7175</v>
      </c>
      <c r="D4261" t="s">
        <v>27</v>
      </c>
      <c r="E4261" t="s">
        <v>18</v>
      </c>
      <c r="F4261" t="s">
        <v>73</v>
      </c>
      <c r="G4261" t="s">
        <v>20</v>
      </c>
      <c r="H4261" t="s">
        <v>21</v>
      </c>
      <c r="I4261" t="s">
        <v>22</v>
      </c>
      <c r="J4261" t="s">
        <v>23</v>
      </c>
      <c r="K4261" t="s">
        <v>28</v>
      </c>
      <c r="L4261" t="s">
        <v>6523</v>
      </c>
      <c r="M4261" t="s">
        <v>2027</v>
      </c>
      <c r="N4261">
        <v>2020</v>
      </c>
      <c r="O4261">
        <v>1</v>
      </c>
    </row>
    <row r="4262" spans="1:15" x14ac:dyDescent="0.35">
      <c r="A4262">
        <v>1086056</v>
      </c>
      <c r="B4262" t="s">
        <v>7241</v>
      </c>
      <c r="C4262" t="s">
        <v>7242</v>
      </c>
      <c r="D4262" t="s">
        <v>27</v>
      </c>
      <c r="E4262" t="s">
        <v>18</v>
      </c>
      <c r="F4262" t="s">
        <v>19</v>
      </c>
      <c r="G4262" t="s">
        <v>20</v>
      </c>
      <c r="H4262" t="s">
        <v>21</v>
      </c>
      <c r="I4262" t="s">
        <v>101</v>
      </c>
      <c r="J4262" t="s">
        <v>65</v>
      </c>
      <c r="K4262" t="s">
        <v>28</v>
      </c>
      <c r="L4262" t="s">
        <v>6523</v>
      </c>
      <c r="M4262" t="s">
        <v>2027</v>
      </c>
      <c r="N4262">
        <v>2020</v>
      </c>
      <c r="O4262">
        <v>1</v>
      </c>
    </row>
    <row r="4263" spans="1:15" x14ac:dyDescent="0.35">
      <c r="A4263">
        <v>1100436</v>
      </c>
      <c r="B4263" t="s">
        <v>7283</v>
      </c>
      <c r="C4263" t="s">
        <v>7284</v>
      </c>
      <c r="D4263" t="s">
        <v>27</v>
      </c>
      <c r="E4263" t="s">
        <v>18</v>
      </c>
      <c r="F4263" t="s">
        <v>162</v>
      </c>
      <c r="G4263" t="s">
        <v>20</v>
      </c>
      <c r="H4263" t="s">
        <v>21</v>
      </c>
      <c r="I4263" t="s">
        <v>22</v>
      </c>
      <c r="J4263" t="s">
        <v>23</v>
      </c>
      <c r="K4263" t="s">
        <v>28</v>
      </c>
      <c r="L4263" t="s">
        <v>6523</v>
      </c>
      <c r="M4263" t="s">
        <v>2027</v>
      </c>
      <c r="N4263">
        <v>2020</v>
      </c>
      <c r="O4263">
        <v>1</v>
      </c>
    </row>
    <row r="4264" spans="1:15" x14ac:dyDescent="0.35">
      <c r="A4264">
        <v>1104832</v>
      </c>
      <c r="B4264" t="s">
        <v>6854</v>
      </c>
      <c r="C4264" t="s">
        <v>6561</v>
      </c>
      <c r="D4264" t="s">
        <v>17</v>
      </c>
      <c r="E4264" t="s">
        <v>31</v>
      </c>
      <c r="F4264" t="s">
        <v>19</v>
      </c>
      <c r="G4264" t="s">
        <v>20</v>
      </c>
      <c r="H4264" t="s">
        <v>2628</v>
      </c>
      <c r="I4264" t="s">
        <v>34</v>
      </c>
      <c r="J4264" t="s">
        <v>44</v>
      </c>
      <c r="K4264" t="s">
        <v>28</v>
      </c>
      <c r="L4264" t="s">
        <v>6523</v>
      </c>
      <c r="M4264" t="s">
        <v>2027</v>
      </c>
      <c r="N4264">
        <v>2020</v>
      </c>
      <c r="O4264">
        <v>1</v>
      </c>
    </row>
    <row r="4265" spans="1:15" x14ac:dyDescent="0.35">
      <c r="A4265">
        <v>1105239</v>
      </c>
      <c r="B4265" t="s">
        <v>7318</v>
      </c>
      <c r="C4265" t="s">
        <v>1066</v>
      </c>
      <c r="D4265" t="s">
        <v>17</v>
      </c>
      <c r="E4265" t="s">
        <v>18</v>
      </c>
      <c r="F4265" t="s">
        <v>19</v>
      </c>
      <c r="G4265" t="s">
        <v>20</v>
      </c>
      <c r="H4265" t="s">
        <v>21</v>
      </c>
      <c r="I4265" t="s">
        <v>22</v>
      </c>
      <c r="J4265" t="s">
        <v>23</v>
      </c>
      <c r="K4265" t="s">
        <v>28</v>
      </c>
      <c r="L4265" t="s">
        <v>6523</v>
      </c>
      <c r="M4265" t="s">
        <v>2027</v>
      </c>
      <c r="N4265">
        <v>2020</v>
      </c>
      <c r="O4265">
        <v>1</v>
      </c>
    </row>
    <row r="4266" spans="1:15" x14ac:dyDescent="0.35">
      <c r="A4266">
        <v>1105294</v>
      </c>
      <c r="B4266" t="s">
        <v>7319</v>
      </c>
      <c r="C4266" t="s">
        <v>7320</v>
      </c>
      <c r="D4266" t="s">
        <v>27</v>
      </c>
      <c r="E4266" t="s">
        <v>18</v>
      </c>
      <c r="F4266" t="s">
        <v>70</v>
      </c>
      <c r="G4266" t="s">
        <v>20</v>
      </c>
      <c r="H4266" t="s">
        <v>21</v>
      </c>
      <c r="I4266" t="s">
        <v>22</v>
      </c>
      <c r="J4266" t="s">
        <v>35</v>
      </c>
      <c r="K4266" t="s">
        <v>39</v>
      </c>
      <c r="L4266" t="s">
        <v>6523</v>
      </c>
      <c r="M4266" t="s">
        <v>2027</v>
      </c>
      <c r="N4266">
        <v>2020</v>
      </c>
      <c r="O4266">
        <v>1</v>
      </c>
    </row>
    <row r="4267" spans="1:15" x14ac:dyDescent="0.35">
      <c r="A4267">
        <v>1102102</v>
      </c>
      <c r="B4267" t="s">
        <v>7438</v>
      </c>
      <c r="C4267" t="s">
        <v>6028</v>
      </c>
      <c r="D4267" t="s">
        <v>17</v>
      </c>
      <c r="E4267" t="s">
        <v>18</v>
      </c>
      <c r="F4267" t="s">
        <v>70</v>
      </c>
      <c r="G4267" t="s">
        <v>20</v>
      </c>
      <c r="H4267" t="s">
        <v>21</v>
      </c>
      <c r="I4267" t="s">
        <v>101</v>
      </c>
      <c r="J4267" t="s">
        <v>57</v>
      </c>
      <c r="L4267" t="s">
        <v>6523</v>
      </c>
      <c r="M4267" t="s">
        <v>2027</v>
      </c>
      <c r="N4267">
        <v>2020</v>
      </c>
      <c r="O4267">
        <v>1</v>
      </c>
    </row>
    <row r="4268" spans="1:15" x14ac:dyDescent="0.35">
      <c r="A4268">
        <v>1097272</v>
      </c>
      <c r="B4268" t="s">
        <v>7506</v>
      </c>
      <c r="C4268" t="s">
        <v>7507</v>
      </c>
      <c r="D4268" t="s">
        <v>27</v>
      </c>
      <c r="E4268" t="s">
        <v>18</v>
      </c>
      <c r="F4268" t="s">
        <v>32</v>
      </c>
      <c r="G4268" t="s">
        <v>20</v>
      </c>
      <c r="H4268" t="s">
        <v>21</v>
      </c>
      <c r="I4268" t="s">
        <v>22</v>
      </c>
      <c r="J4268" t="s">
        <v>23</v>
      </c>
      <c r="K4268" t="s">
        <v>28</v>
      </c>
      <c r="L4268" t="s">
        <v>6523</v>
      </c>
      <c r="M4268" t="s">
        <v>2027</v>
      </c>
      <c r="N4268">
        <v>2020</v>
      </c>
      <c r="O4268">
        <v>1</v>
      </c>
    </row>
    <row r="4269" spans="1:15" x14ac:dyDescent="0.35">
      <c r="A4269">
        <v>1099417</v>
      </c>
      <c r="B4269" t="s">
        <v>7515</v>
      </c>
      <c r="C4269" t="s">
        <v>7516</v>
      </c>
      <c r="D4269" t="s">
        <v>17</v>
      </c>
      <c r="E4269" t="s">
        <v>18</v>
      </c>
      <c r="F4269" t="s">
        <v>19</v>
      </c>
      <c r="G4269" t="s">
        <v>20</v>
      </c>
      <c r="H4269" t="s">
        <v>21</v>
      </c>
      <c r="I4269" t="s">
        <v>22</v>
      </c>
      <c r="J4269" t="s">
        <v>23</v>
      </c>
      <c r="K4269" t="s">
        <v>28</v>
      </c>
      <c r="L4269" t="s">
        <v>6523</v>
      </c>
      <c r="M4269" t="s">
        <v>2027</v>
      </c>
      <c r="N4269">
        <v>2020</v>
      </c>
      <c r="O4269">
        <v>1</v>
      </c>
    </row>
    <row r="4270" spans="1:15" x14ac:dyDescent="0.35">
      <c r="A4270">
        <v>1097677</v>
      </c>
      <c r="B4270" t="s">
        <v>7546</v>
      </c>
      <c r="C4270" t="s">
        <v>2597</v>
      </c>
      <c r="D4270" t="s">
        <v>27</v>
      </c>
      <c r="E4270" t="s">
        <v>18</v>
      </c>
      <c r="F4270" t="s">
        <v>19</v>
      </c>
      <c r="G4270" t="s">
        <v>20</v>
      </c>
      <c r="H4270" t="s">
        <v>21</v>
      </c>
      <c r="I4270" t="s">
        <v>22</v>
      </c>
      <c r="J4270" t="s">
        <v>23</v>
      </c>
      <c r="K4270" t="s">
        <v>28</v>
      </c>
      <c r="L4270" t="s">
        <v>6523</v>
      </c>
      <c r="M4270" t="s">
        <v>2027</v>
      </c>
      <c r="N4270">
        <v>2020</v>
      </c>
      <c r="O4270">
        <v>1</v>
      </c>
    </row>
    <row r="4271" spans="1:15" x14ac:dyDescent="0.35">
      <c r="A4271">
        <v>1091023</v>
      </c>
      <c r="B4271" t="s">
        <v>7579</v>
      </c>
      <c r="C4271" t="s">
        <v>7580</v>
      </c>
      <c r="D4271" t="s">
        <v>27</v>
      </c>
      <c r="E4271" t="s">
        <v>31</v>
      </c>
      <c r="F4271" t="s">
        <v>34</v>
      </c>
      <c r="G4271" t="s">
        <v>34</v>
      </c>
      <c r="H4271" t="s">
        <v>43</v>
      </c>
      <c r="I4271" t="s">
        <v>22</v>
      </c>
      <c r="J4271" t="s">
        <v>23</v>
      </c>
      <c r="K4271" t="s">
        <v>28</v>
      </c>
      <c r="L4271" t="s">
        <v>6523</v>
      </c>
      <c r="M4271" t="s">
        <v>2027</v>
      </c>
      <c r="N4271">
        <v>2020</v>
      </c>
      <c r="O4271">
        <v>1</v>
      </c>
    </row>
    <row r="4272" spans="1:15" x14ac:dyDescent="0.35">
      <c r="A4272">
        <v>1094042</v>
      </c>
      <c r="B4272" t="s">
        <v>7590</v>
      </c>
      <c r="C4272" t="s">
        <v>7591</v>
      </c>
      <c r="D4272" t="s">
        <v>17</v>
      </c>
      <c r="E4272" t="s">
        <v>18</v>
      </c>
      <c r="F4272" t="s">
        <v>19</v>
      </c>
      <c r="G4272" t="s">
        <v>20</v>
      </c>
      <c r="H4272" t="s">
        <v>21</v>
      </c>
      <c r="I4272" t="s">
        <v>22</v>
      </c>
      <c r="J4272" t="s">
        <v>57</v>
      </c>
      <c r="K4272" t="s">
        <v>28</v>
      </c>
      <c r="L4272" t="s">
        <v>6523</v>
      </c>
      <c r="M4272" t="s">
        <v>2027</v>
      </c>
      <c r="N4272">
        <v>2020</v>
      </c>
      <c r="O4272">
        <v>1</v>
      </c>
    </row>
    <row r="4273" spans="1:15" x14ac:dyDescent="0.35">
      <c r="A4273">
        <v>1099368</v>
      </c>
      <c r="B4273" t="s">
        <v>7624</v>
      </c>
      <c r="C4273" t="s">
        <v>7625</v>
      </c>
      <c r="D4273" t="s">
        <v>17</v>
      </c>
      <c r="E4273" t="s">
        <v>18</v>
      </c>
      <c r="F4273" t="s">
        <v>19</v>
      </c>
      <c r="G4273" t="s">
        <v>20</v>
      </c>
      <c r="H4273" t="s">
        <v>21</v>
      </c>
      <c r="I4273" t="s">
        <v>22</v>
      </c>
      <c r="J4273" t="s">
        <v>23</v>
      </c>
      <c r="K4273" t="s">
        <v>28</v>
      </c>
      <c r="L4273" t="s">
        <v>6523</v>
      </c>
      <c r="M4273" t="s">
        <v>2027</v>
      </c>
      <c r="N4273">
        <v>2020</v>
      </c>
      <c r="O4273">
        <v>1</v>
      </c>
    </row>
    <row r="4274" spans="1:15" x14ac:dyDescent="0.35">
      <c r="A4274">
        <v>1103083</v>
      </c>
      <c r="B4274" t="s">
        <v>7648</v>
      </c>
      <c r="C4274" t="s">
        <v>7649</v>
      </c>
      <c r="D4274" t="s">
        <v>17</v>
      </c>
      <c r="E4274" t="s">
        <v>18</v>
      </c>
      <c r="F4274" t="s">
        <v>70</v>
      </c>
      <c r="G4274" t="s">
        <v>20</v>
      </c>
      <c r="H4274" t="s">
        <v>21</v>
      </c>
      <c r="I4274" t="s">
        <v>38</v>
      </c>
      <c r="J4274" t="s">
        <v>35</v>
      </c>
      <c r="K4274" t="s">
        <v>28</v>
      </c>
      <c r="L4274" t="s">
        <v>6523</v>
      </c>
      <c r="M4274" t="s">
        <v>2027</v>
      </c>
      <c r="N4274">
        <v>2020</v>
      </c>
      <c r="O4274">
        <v>1</v>
      </c>
    </row>
    <row r="4275" spans="1:15" x14ac:dyDescent="0.35">
      <c r="A4275">
        <v>1094000</v>
      </c>
      <c r="B4275" t="s">
        <v>7254</v>
      </c>
      <c r="C4275" t="s">
        <v>7255</v>
      </c>
      <c r="D4275" t="s">
        <v>27</v>
      </c>
      <c r="E4275" t="s">
        <v>18</v>
      </c>
      <c r="F4275" t="s">
        <v>19</v>
      </c>
      <c r="G4275" t="s">
        <v>20</v>
      </c>
      <c r="H4275" t="s">
        <v>21</v>
      </c>
      <c r="I4275" t="s">
        <v>22</v>
      </c>
      <c r="J4275" t="s">
        <v>23</v>
      </c>
      <c r="K4275" t="s">
        <v>39</v>
      </c>
      <c r="L4275" t="s">
        <v>6523</v>
      </c>
      <c r="M4275" t="s">
        <v>2024</v>
      </c>
      <c r="N4275">
        <v>2020</v>
      </c>
      <c r="O4275">
        <v>1</v>
      </c>
    </row>
    <row r="4276" spans="1:15" x14ac:dyDescent="0.35">
      <c r="A4276">
        <v>1093443</v>
      </c>
      <c r="B4276" t="s">
        <v>7483</v>
      </c>
      <c r="C4276" t="s">
        <v>7484</v>
      </c>
      <c r="D4276" t="s">
        <v>17</v>
      </c>
      <c r="E4276" t="s">
        <v>18</v>
      </c>
      <c r="F4276" t="s">
        <v>19</v>
      </c>
      <c r="G4276" t="s">
        <v>20</v>
      </c>
      <c r="H4276" t="s">
        <v>21</v>
      </c>
      <c r="I4276" t="s">
        <v>22</v>
      </c>
      <c r="J4276" t="s">
        <v>44</v>
      </c>
      <c r="K4276" t="s">
        <v>28</v>
      </c>
      <c r="L4276" t="s">
        <v>6523</v>
      </c>
      <c r="M4276" t="s">
        <v>2024</v>
      </c>
      <c r="N4276">
        <v>2020</v>
      </c>
      <c r="O4276">
        <v>1</v>
      </c>
    </row>
    <row r="4277" spans="1:15" x14ac:dyDescent="0.35">
      <c r="A4277">
        <v>1102761</v>
      </c>
      <c r="B4277" t="s">
        <v>7640</v>
      </c>
      <c r="C4277" t="s">
        <v>7641</v>
      </c>
      <c r="D4277" t="s">
        <v>17</v>
      </c>
      <c r="E4277" t="s">
        <v>18</v>
      </c>
      <c r="F4277" t="s">
        <v>147</v>
      </c>
      <c r="G4277" t="s">
        <v>20</v>
      </c>
      <c r="H4277" t="s">
        <v>21</v>
      </c>
      <c r="I4277" t="s">
        <v>22</v>
      </c>
      <c r="J4277" t="s">
        <v>44</v>
      </c>
      <c r="K4277" t="s">
        <v>28</v>
      </c>
      <c r="L4277" t="s">
        <v>6523</v>
      </c>
      <c r="M4277" t="s">
        <v>2024</v>
      </c>
      <c r="N4277">
        <v>2020</v>
      </c>
      <c r="O4277">
        <v>1</v>
      </c>
    </row>
    <row r="4278" spans="1:15" x14ac:dyDescent="0.35">
      <c r="A4278">
        <v>1094291</v>
      </c>
      <c r="B4278" t="s">
        <v>7592</v>
      </c>
      <c r="C4278" t="s">
        <v>7593</v>
      </c>
      <c r="D4278" t="s">
        <v>17</v>
      </c>
      <c r="E4278" t="s">
        <v>18</v>
      </c>
      <c r="F4278" t="s">
        <v>19</v>
      </c>
      <c r="G4278" t="s">
        <v>20</v>
      </c>
      <c r="H4278" t="s">
        <v>21</v>
      </c>
      <c r="I4278" t="s">
        <v>22</v>
      </c>
      <c r="J4278" t="s">
        <v>23</v>
      </c>
      <c r="K4278" t="s">
        <v>28</v>
      </c>
      <c r="L4278" t="s">
        <v>6523</v>
      </c>
      <c r="M4278" t="s">
        <v>140</v>
      </c>
      <c r="N4278">
        <v>2020</v>
      </c>
      <c r="O4278">
        <v>1</v>
      </c>
    </row>
    <row r="4279" spans="1:15" x14ac:dyDescent="0.35">
      <c r="A4279">
        <v>1092975</v>
      </c>
      <c r="B4279" t="s">
        <v>6626</v>
      </c>
      <c r="C4279" t="s">
        <v>6627</v>
      </c>
      <c r="D4279" t="s">
        <v>27</v>
      </c>
      <c r="E4279" t="s">
        <v>18</v>
      </c>
      <c r="F4279" t="s">
        <v>159</v>
      </c>
      <c r="G4279" t="s">
        <v>20</v>
      </c>
      <c r="H4279" t="s">
        <v>21</v>
      </c>
      <c r="I4279" t="s">
        <v>22</v>
      </c>
      <c r="J4279" t="s">
        <v>23</v>
      </c>
      <c r="K4279" t="s">
        <v>39</v>
      </c>
      <c r="L4279" t="s">
        <v>6523</v>
      </c>
      <c r="M4279" t="s">
        <v>140</v>
      </c>
      <c r="N4279">
        <v>2020</v>
      </c>
      <c r="O4279">
        <v>1</v>
      </c>
    </row>
    <row r="4280" spans="1:15" x14ac:dyDescent="0.35">
      <c r="A4280">
        <v>1094105</v>
      </c>
      <c r="B4280" t="s">
        <v>6630</v>
      </c>
      <c r="C4280" t="s">
        <v>6631</v>
      </c>
      <c r="D4280" t="s">
        <v>27</v>
      </c>
      <c r="E4280" t="s">
        <v>18</v>
      </c>
      <c r="F4280" t="s">
        <v>19</v>
      </c>
      <c r="G4280" t="s">
        <v>20</v>
      </c>
      <c r="H4280" t="s">
        <v>21</v>
      </c>
      <c r="I4280" t="s">
        <v>22</v>
      </c>
      <c r="J4280" t="s">
        <v>57</v>
      </c>
      <c r="K4280" t="s">
        <v>289</v>
      </c>
      <c r="L4280" t="s">
        <v>6523</v>
      </c>
      <c r="M4280" t="s">
        <v>140</v>
      </c>
      <c r="N4280">
        <v>2020</v>
      </c>
      <c r="O4280">
        <v>1</v>
      </c>
    </row>
    <row r="4281" spans="1:15" x14ac:dyDescent="0.35">
      <c r="A4281">
        <v>1097329</v>
      </c>
      <c r="B4281" t="s">
        <v>7071</v>
      </c>
      <c r="C4281" t="s">
        <v>3605</v>
      </c>
      <c r="D4281" t="s">
        <v>27</v>
      </c>
      <c r="E4281" t="s">
        <v>18</v>
      </c>
      <c r="F4281" t="s">
        <v>162</v>
      </c>
      <c r="G4281" t="s">
        <v>20</v>
      </c>
      <c r="H4281" t="s">
        <v>21</v>
      </c>
      <c r="I4281" t="s">
        <v>22</v>
      </c>
      <c r="J4281" t="s">
        <v>65</v>
      </c>
      <c r="K4281" t="s">
        <v>28</v>
      </c>
      <c r="L4281" t="s">
        <v>6523</v>
      </c>
      <c r="M4281" t="s">
        <v>140</v>
      </c>
      <c r="N4281">
        <v>2020</v>
      </c>
      <c r="O4281">
        <v>1</v>
      </c>
    </row>
    <row r="4282" spans="1:15" x14ac:dyDescent="0.35">
      <c r="A4282">
        <v>1093820</v>
      </c>
      <c r="B4282" t="s">
        <v>7074</v>
      </c>
      <c r="C4282" t="s">
        <v>7075</v>
      </c>
      <c r="D4282" t="s">
        <v>17</v>
      </c>
      <c r="E4282" t="s">
        <v>18</v>
      </c>
      <c r="F4282" t="s">
        <v>19</v>
      </c>
      <c r="G4282" t="s">
        <v>20</v>
      </c>
      <c r="H4282" t="s">
        <v>21</v>
      </c>
      <c r="I4282" t="s">
        <v>22</v>
      </c>
      <c r="J4282" t="s">
        <v>23</v>
      </c>
      <c r="K4282" t="s">
        <v>28</v>
      </c>
      <c r="L4282" t="s">
        <v>6523</v>
      </c>
      <c r="M4282" t="s">
        <v>140</v>
      </c>
      <c r="N4282">
        <v>2020</v>
      </c>
      <c r="O4282">
        <v>1</v>
      </c>
    </row>
    <row r="4283" spans="1:15" x14ac:dyDescent="0.35">
      <c r="A4283">
        <v>1091713</v>
      </c>
      <c r="B4283" t="s">
        <v>7117</v>
      </c>
      <c r="C4283" t="s">
        <v>243</v>
      </c>
      <c r="D4283" t="s">
        <v>17</v>
      </c>
      <c r="E4283" t="s">
        <v>18</v>
      </c>
      <c r="F4283" t="s">
        <v>73</v>
      </c>
      <c r="G4283" t="s">
        <v>20</v>
      </c>
      <c r="H4283" t="s">
        <v>21</v>
      </c>
      <c r="I4283" t="s">
        <v>22</v>
      </c>
      <c r="J4283" t="s">
        <v>23</v>
      </c>
      <c r="K4283" t="s">
        <v>28</v>
      </c>
      <c r="L4283" t="s">
        <v>6523</v>
      </c>
      <c r="M4283" t="s">
        <v>140</v>
      </c>
      <c r="N4283">
        <v>2020</v>
      </c>
      <c r="O4283">
        <v>1</v>
      </c>
    </row>
    <row r="4284" spans="1:15" x14ac:dyDescent="0.35">
      <c r="A4284">
        <v>1102688</v>
      </c>
      <c r="B4284" t="s">
        <v>7125</v>
      </c>
      <c r="C4284" t="s">
        <v>7126</v>
      </c>
      <c r="D4284" t="s">
        <v>17</v>
      </c>
      <c r="E4284" t="s">
        <v>18</v>
      </c>
      <c r="F4284" t="s">
        <v>147</v>
      </c>
      <c r="G4284" t="s">
        <v>20</v>
      </c>
      <c r="H4284" t="s">
        <v>21</v>
      </c>
      <c r="I4284" t="s">
        <v>22</v>
      </c>
      <c r="J4284" t="s">
        <v>23</v>
      </c>
      <c r="K4284" t="s">
        <v>28</v>
      </c>
      <c r="L4284" t="s">
        <v>6523</v>
      </c>
      <c r="M4284" t="s">
        <v>140</v>
      </c>
      <c r="N4284">
        <v>2020</v>
      </c>
      <c r="O4284">
        <v>1</v>
      </c>
    </row>
    <row r="4285" spans="1:15" x14ac:dyDescent="0.35">
      <c r="A4285">
        <v>1104608</v>
      </c>
      <c r="B4285" t="s">
        <v>7131</v>
      </c>
      <c r="C4285" t="s">
        <v>5343</v>
      </c>
      <c r="D4285" t="s">
        <v>17</v>
      </c>
      <c r="E4285" t="s">
        <v>18</v>
      </c>
      <c r="F4285" t="s">
        <v>162</v>
      </c>
      <c r="G4285" t="s">
        <v>20</v>
      </c>
      <c r="H4285" t="s">
        <v>21</v>
      </c>
      <c r="I4285" t="s">
        <v>22</v>
      </c>
      <c r="J4285" t="s">
        <v>23</v>
      </c>
      <c r="L4285" t="s">
        <v>6523</v>
      </c>
      <c r="M4285" t="s">
        <v>140</v>
      </c>
      <c r="N4285">
        <v>2020</v>
      </c>
      <c r="O4285">
        <v>1</v>
      </c>
    </row>
    <row r="4286" spans="1:15" x14ac:dyDescent="0.35">
      <c r="A4286">
        <v>1093168</v>
      </c>
      <c r="B4286" t="s">
        <v>7138</v>
      </c>
      <c r="C4286" t="s">
        <v>7139</v>
      </c>
      <c r="D4286" t="s">
        <v>17</v>
      </c>
      <c r="E4286" t="s">
        <v>18</v>
      </c>
      <c r="F4286" t="s">
        <v>19</v>
      </c>
      <c r="G4286" t="s">
        <v>20</v>
      </c>
      <c r="H4286" t="s">
        <v>21</v>
      </c>
      <c r="I4286" t="s">
        <v>38</v>
      </c>
      <c r="J4286" t="s">
        <v>35</v>
      </c>
      <c r="K4286" t="s">
        <v>28</v>
      </c>
      <c r="L4286" t="s">
        <v>6523</v>
      </c>
      <c r="M4286" t="s">
        <v>140</v>
      </c>
      <c r="N4286">
        <v>2020</v>
      </c>
      <c r="O4286">
        <v>1</v>
      </c>
    </row>
    <row r="4287" spans="1:15" x14ac:dyDescent="0.35">
      <c r="A4287">
        <v>1096013</v>
      </c>
      <c r="B4287" t="s">
        <v>7144</v>
      </c>
      <c r="C4287" t="s">
        <v>1397</v>
      </c>
      <c r="D4287" t="s">
        <v>17</v>
      </c>
      <c r="E4287" t="s">
        <v>18</v>
      </c>
      <c r="F4287" t="s">
        <v>19</v>
      </c>
      <c r="G4287" t="s">
        <v>20</v>
      </c>
      <c r="H4287" t="s">
        <v>21</v>
      </c>
      <c r="I4287" t="s">
        <v>22</v>
      </c>
      <c r="J4287" t="s">
        <v>23</v>
      </c>
      <c r="K4287" t="s">
        <v>28</v>
      </c>
      <c r="L4287" t="s">
        <v>6523</v>
      </c>
      <c r="M4287" t="s">
        <v>140</v>
      </c>
      <c r="N4287">
        <v>2020</v>
      </c>
      <c r="O4287">
        <v>1</v>
      </c>
    </row>
    <row r="4288" spans="1:15" x14ac:dyDescent="0.35">
      <c r="A4288">
        <v>1096017</v>
      </c>
      <c r="B4288" t="s">
        <v>7145</v>
      </c>
      <c r="C4288" t="s">
        <v>7146</v>
      </c>
      <c r="D4288" t="s">
        <v>17</v>
      </c>
      <c r="E4288" t="s">
        <v>18</v>
      </c>
      <c r="F4288" t="s">
        <v>19</v>
      </c>
      <c r="G4288" t="s">
        <v>20</v>
      </c>
      <c r="H4288" t="s">
        <v>21</v>
      </c>
      <c r="I4288" t="s">
        <v>22</v>
      </c>
      <c r="J4288" t="s">
        <v>23</v>
      </c>
      <c r="K4288" t="s">
        <v>28</v>
      </c>
      <c r="L4288" t="s">
        <v>6523</v>
      </c>
      <c r="M4288" t="s">
        <v>140</v>
      </c>
      <c r="N4288">
        <v>2020</v>
      </c>
      <c r="O4288">
        <v>1</v>
      </c>
    </row>
    <row r="4289" spans="1:15" x14ac:dyDescent="0.35">
      <c r="A4289">
        <v>1094560</v>
      </c>
      <c r="B4289" t="s">
        <v>7192</v>
      </c>
      <c r="C4289" t="s">
        <v>800</v>
      </c>
      <c r="D4289" t="s">
        <v>17</v>
      </c>
      <c r="E4289" t="s">
        <v>18</v>
      </c>
      <c r="F4289" t="s">
        <v>280</v>
      </c>
      <c r="G4289" t="s">
        <v>20</v>
      </c>
      <c r="H4289" t="s">
        <v>21</v>
      </c>
      <c r="I4289" t="s">
        <v>38</v>
      </c>
      <c r="J4289" t="s">
        <v>35</v>
      </c>
      <c r="K4289" t="s">
        <v>28</v>
      </c>
      <c r="L4289" t="s">
        <v>6523</v>
      </c>
      <c r="M4289" t="s">
        <v>140</v>
      </c>
      <c r="N4289">
        <v>2020</v>
      </c>
      <c r="O4289">
        <v>1</v>
      </c>
    </row>
    <row r="4290" spans="1:15" x14ac:dyDescent="0.35">
      <c r="A4290">
        <v>1093862</v>
      </c>
      <c r="B4290" t="s">
        <v>6902</v>
      </c>
      <c r="C4290" t="s">
        <v>7253</v>
      </c>
      <c r="D4290" t="s">
        <v>17</v>
      </c>
      <c r="E4290" t="s">
        <v>18</v>
      </c>
      <c r="F4290" t="s">
        <v>19</v>
      </c>
      <c r="G4290" t="s">
        <v>20</v>
      </c>
      <c r="H4290" t="s">
        <v>21</v>
      </c>
      <c r="I4290" t="s">
        <v>22</v>
      </c>
      <c r="J4290" t="s">
        <v>23</v>
      </c>
      <c r="K4290" t="s">
        <v>28</v>
      </c>
      <c r="L4290" t="s">
        <v>6523</v>
      </c>
      <c r="M4290" t="s">
        <v>140</v>
      </c>
      <c r="N4290">
        <v>2020</v>
      </c>
      <c r="O4290">
        <v>1</v>
      </c>
    </row>
    <row r="4291" spans="1:15" x14ac:dyDescent="0.35">
      <c r="A4291">
        <v>1094520</v>
      </c>
      <c r="B4291" t="s">
        <v>7260</v>
      </c>
      <c r="C4291" t="s">
        <v>7261</v>
      </c>
      <c r="D4291" t="s">
        <v>17</v>
      </c>
      <c r="E4291" t="s">
        <v>18</v>
      </c>
      <c r="F4291" t="s">
        <v>19</v>
      </c>
      <c r="G4291" t="s">
        <v>20</v>
      </c>
      <c r="H4291" t="s">
        <v>21</v>
      </c>
      <c r="I4291" t="s">
        <v>22</v>
      </c>
      <c r="J4291" t="s">
        <v>23</v>
      </c>
      <c r="K4291" t="s">
        <v>28</v>
      </c>
      <c r="L4291" t="s">
        <v>6523</v>
      </c>
      <c r="M4291" t="s">
        <v>140</v>
      </c>
      <c r="N4291">
        <v>2020</v>
      </c>
      <c r="O4291">
        <v>1</v>
      </c>
    </row>
    <row r="4292" spans="1:15" x14ac:dyDescent="0.35">
      <c r="A4292">
        <v>1095728</v>
      </c>
      <c r="B4292" t="s">
        <v>7267</v>
      </c>
      <c r="C4292" t="s">
        <v>248</v>
      </c>
      <c r="D4292" t="s">
        <v>17</v>
      </c>
      <c r="E4292" t="s">
        <v>18</v>
      </c>
      <c r="F4292" t="s">
        <v>19</v>
      </c>
      <c r="G4292" t="s">
        <v>20</v>
      </c>
      <c r="H4292" t="s">
        <v>21</v>
      </c>
      <c r="I4292" t="s">
        <v>38</v>
      </c>
      <c r="J4292" t="s">
        <v>35</v>
      </c>
      <c r="K4292" t="s">
        <v>28</v>
      </c>
      <c r="L4292" t="s">
        <v>6523</v>
      </c>
      <c r="M4292" t="s">
        <v>140</v>
      </c>
      <c r="N4292">
        <v>2020</v>
      </c>
      <c r="O4292">
        <v>1</v>
      </c>
    </row>
    <row r="4293" spans="1:15" x14ac:dyDescent="0.35">
      <c r="A4293">
        <v>1096316</v>
      </c>
      <c r="B4293" t="s">
        <v>7270</v>
      </c>
      <c r="C4293" t="s">
        <v>7271</v>
      </c>
      <c r="D4293" t="s">
        <v>17</v>
      </c>
      <c r="E4293" t="s">
        <v>18</v>
      </c>
      <c r="F4293" t="s">
        <v>162</v>
      </c>
      <c r="G4293" t="s">
        <v>20</v>
      </c>
      <c r="H4293" t="s">
        <v>21</v>
      </c>
      <c r="I4293" t="s">
        <v>22</v>
      </c>
      <c r="J4293" t="s">
        <v>23</v>
      </c>
      <c r="K4293" t="s">
        <v>28</v>
      </c>
      <c r="L4293" t="s">
        <v>6523</v>
      </c>
      <c r="M4293" t="s">
        <v>140</v>
      </c>
      <c r="N4293">
        <v>2020</v>
      </c>
      <c r="O4293">
        <v>1</v>
      </c>
    </row>
    <row r="4294" spans="1:15" x14ac:dyDescent="0.35">
      <c r="A4294">
        <v>1101049</v>
      </c>
      <c r="B4294" t="s">
        <v>7287</v>
      </c>
      <c r="C4294" t="s">
        <v>7288</v>
      </c>
      <c r="D4294" t="s">
        <v>27</v>
      </c>
      <c r="E4294" t="s">
        <v>18</v>
      </c>
      <c r="F4294" t="s">
        <v>70</v>
      </c>
      <c r="G4294" t="s">
        <v>20</v>
      </c>
      <c r="H4294" t="s">
        <v>4458</v>
      </c>
      <c r="I4294" t="s">
        <v>34</v>
      </c>
      <c r="J4294" t="s">
        <v>57</v>
      </c>
      <c r="K4294" t="s">
        <v>39</v>
      </c>
      <c r="L4294" t="s">
        <v>6523</v>
      </c>
      <c r="M4294" t="s">
        <v>140</v>
      </c>
      <c r="N4294">
        <v>2020</v>
      </c>
      <c r="O4294">
        <v>1</v>
      </c>
    </row>
    <row r="4295" spans="1:15" x14ac:dyDescent="0.35">
      <c r="A4295">
        <v>1105170</v>
      </c>
      <c r="B4295" t="s">
        <v>7296</v>
      </c>
      <c r="C4295" t="s">
        <v>7297</v>
      </c>
      <c r="D4295" t="s">
        <v>17</v>
      </c>
      <c r="E4295" t="s">
        <v>18</v>
      </c>
      <c r="F4295" t="s">
        <v>70</v>
      </c>
      <c r="G4295" t="s">
        <v>20</v>
      </c>
      <c r="H4295" t="s">
        <v>21</v>
      </c>
      <c r="I4295" t="s">
        <v>22</v>
      </c>
      <c r="J4295" t="s">
        <v>23</v>
      </c>
      <c r="L4295" t="s">
        <v>6523</v>
      </c>
      <c r="M4295" t="s">
        <v>140</v>
      </c>
      <c r="N4295">
        <v>2020</v>
      </c>
      <c r="O4295">
        <v>1</v>
      </c>
    </row>
    <row r="4296" spans="1:15" x14ac:dyDescent="0.35">
      <c r="A4296">
        <v>1104484</v>
      </c>
      <c r="B4296" t="s">
        <v>7310</v>
      </c>
      <c r="C4296" t="s">
        <v>1221</v>
      </c>
      <c r="D4296" t="s">
        <v>17</v>
      </c>
      <c r="E4296" t="s">
        <v>18</v>
      </c>
      <c r="F4296" t="s">
        <v>70</v>
      </c>
      <c r="G4296" t="s">
        <v>20</v>
      </c>
      <c r="H4296" t="s">
        <v>21</v>
      </c>
      <c r="I4296" t="s">
        <v>101</v>
      </c>
      <c r="J4296" t="s">
        <v>167</v>
      </c>
      <c r="K4296" t="s">
        <v>28</v>
      </c>
      <c r="L4296" t="s">
        <v>6523</v>
      </c>
      <c r="M4296" t="s">
        <v>140</v>
      </c>
      <c r="N4296">
        <v>2020</v>
      </c>
      <c r="O4296">
        <v>1</v>
      </c>
    </row>
    <row r="4297" spans="1:15" x14ac:dyDescent="0.35">
      <c r="A4297">
        <v>1105052</v>
      </c>
      <c r="B4297" t="s">
        <v>7316</v>
      </c>
      <c r="C4297" t="s">
        <v>7317</v>
      </c>
      <c r="D4297" t="s">
        <v>17</v>
      </c>
      <c r="E4297" t="s">
        <v>18</v>
      </c>
      <c r="F4297" t="s">
        <v>70</v>
      </c>
      <c r="G4297" t="s">
        <v>20</v>
      </c>
      <c r="H4297" t="s">
        <v>21</v>
      </c>
      <c r="I4297" t="s">
        <v>22</v>
      </c>
      <c r="J4297" t="s">
        <v>23</v>
      </c>
      <c r="K4297" t="s">
        <v>28</v>
      </c>
      <c r="L4297" t="s">
        <v>6523</v>
      </c>
      <c r="M4297" t="s">
        <v>140</v>
      </c>
      <c r="N4297">
        <v>2020</v>
      </c>
      <c r="O4297">
        <v>1</v>
      </c>
    </row>
    <row r="4298" spans="1:15" x14ac:dyDescent="0.35">
      <c r="A4298">
        <v>1090863</v>
      </c>
      <c r="B4298" t="s">
        <v>7383</v>
      </c>
      <c r="C4298" t="s">
        <v>7384</v>
      </c>
      <c r="D4298" t="s">
        <v>27</v>
      </c>
      <c r="E4298" t="s">
        <v>18</v>
      </c>
      <c r="F4298" t="s">
        <v>47</v>
      </c>
      <c r="G4298" t="s">
        <v>20</v>
      </c>
      <c r="H4298" t="s">
        <v>21</v>
      </c>
      <c r="I4298" t="s">
        <v>38</v>
      </c>
      <c r="J4298" t="s">
        <v>35</v>
      </c>
      <c r="K4298" t="s">
        <v>28</v>
      </c>
      <c r="L4298" t="s">
        <v>6523</v>
      </c>
      <c r="M4298" t="s">
        <v>140</v>
      </c>
      <c r="N4298">
        <v>2020</v>
      </c>
      <c r="O4298">
        <v>1</v>
      </c>
    </row>
    <row r="4299" spans="1:15" x14ac:dyDescent="0.35">
      <c r="A4299">
        <v>1091460</v>
      </c>
      <c r="B4299" t="s">
        <v>7389</v>
      </c>
      <c r="C4299" t="s">
        <v>7390</v>
      </c>
      <c r="D4299" t="s">
        <v>17</v>
      </c>
      <c r="E4299" t="s">
        <v>18</v>
      </c>
      <c r="F4299" t="s">
        <v>19</v>
      </c>
      <c r="G4299" t="s">
        <v>20</v>
      </c>
      <c r="H4299" t="s">
        <v>21</v>
      </c>
      <c r="I4299" t="s">
        <v>22</v>
      </c>
      <c r="J4299" t="s">
        <v>23</v>
      </c>
      <c r="K4299" t="s">
        <v>28</v>
      </c>
      <c r="L4299" t="s">
        <v>6523</v>
      </c>
      <c r="M4299" t="s">
        <v>140</v>
      </c>
      <c r="N4299">
        <v>2020</v>
      </c>
      <c r="O4299">
        <v>1</v>
      </c>
    </row>
    <row r="4300" spans="1:15" x14ac:dyDescent="0.35">
      <c r="A4300">
        <v>1093538</v>
      </c>
      <c r="B4300" t="s">
        <v>7396</v>
      </c>
      <c r="C4300" t="s">
        <v>7397</v>
      </c>
      <c r="D4300" t="s">
        <v>27</v>
      </c>
      <c r="E4300" t="s">
        <v>18</v>
      </c>
      <c r="F4300" t="s">
        <v>147</v>
      </c>
      <c r="G4300" t="s">
        <v>20</v>
      </c>
      <c r="H4300" t="s">
        <v>21</v>
      </c>
      <c r="I4300" t="s">
        <v>22</v>
      </c>
      <c r="J4300" t="s">
        <v>23</v>
      </c>
      <c r="K4300" t="s">
        <v>28</v>
      </c>
      <c r="L4300" t="s">
        <v>6523</v>
      </c>
      <c r="M4300" t="s">
        <v>140</v>
      </c>
      <c r="N4300">
        <v>2020</v>
      </c>
      <c r="O4300">
        <v>1</v>
      </c>
    </row>
    <row r="4301" spans="1:15" x14ac:dyDescent="0.35">
      <c r="A4301">
        <v>1093858</v>
      </c>
      <c r="B4301" t="s">
        <v>7400</v>
      </c>
      <c r="C4301" t="s">
        <v>6620</v>
      </c>
      <c r="D4301" t="s">
        <v>17</v>
      </c>
      <c r="E4301" t="s">
        <v>18</v>
      </c>
      <c r="F4301" t="s">
        <v>73</v>
      </c>
      <c r="G4301" t="s">
        <v>20</v>
      </c>
      <c r="H4301" t="s">
        <v>21</v>
      </c>
      <c r="I4301" t="s">
        <v>22</v>
      </c>
      <c r="J4301" t="s">
        <v>57</v>
      </c>
      <c r="K4301" t="s">
        <v>28</v>
      </c>
      <c r="L4301" t="s">
        <v>6523</v>
      </c>
      <c r="M4301" t="s">
        <v>140</v>
      </c>
      <c r="N4301">
        <v>2020</v>
      </c>
      <c r="O4301">
        <v>1</v>
      </c>
    </row>
    <row r="4302" spans="1:15" x14ac:dyDescent="0.35">
      <c r="A4302">
        <v>1094331</v>
      </c>
      <c r="B4302" t="s">
        <v>7413</v>
      </c>
      <c r="C4302" t="s">
        <v>7414</v>
      </c>
      <c r="D4302" t="s">
        <v>27</v>
      </c>
      <c r="E4302" t="s">
        <v>18</v>
      </c>
      <c r="F4302" t="s">
        <v>19</v>
      </c>
      <c r="G4302" t="s">
        <v>20</v>
      </c>
      <c r="H4302" t="s">
        <v>21</v>
      </c>
      <c r="I4302" t="s">
        <v>22</v>
      </c>
      <c r="J4302" t="s">
        <v>23</v>
      </c>
      <c r="K4302" t="s">
        <v>28</v>
      </c>
      <c r="L4302" t="s">
        <v>6523</v>
      </c>
      <c r="M4302" t="s">
        <v>140</v>
      </c>
      <c r="N4302">
        <v>2020</v>
      </c>
      <c r="O4302">
        <v>1</v>
      </c>
    </row>
    <row r="4303" spans="1:15" x14ac:dyDescent="0.35">
      <c r="A4303">
        <v>1103881</v>
      </c>
      <c r="B4303" t="s">
        <v>7439</v>
      </c>
      <c r="C4303" t="s">
        <v>7440</v>
      </c>
      <c r="D4303" t="s">
        <v>27</v>
      </c>
      <c r="E4303" t="s">
        <v>18</v>
      </c>
      <c r="F4303" t="s">
        <v>19</v>
      </c>
      <c r="G4303" t="s">
        <v>20</v>
      </c>
      <c r="H4303" t="s">
        <v>21</v>
      </c>
      <c r="I4303" t="s">
        <v>22</v>
      </c>
      <c r="J4303" t="s">
        <v>23</v>
      </c>
      <c r="K4303" t="s">
        <v>28</v>
      </c>
      <c r="L4303" t="s">
        <v>6523</v>
      </c>
      <c r="M4303" t="s">
        <v>140</v>
      </c>
      <c r="N4303">
        <v>2020</v>
      </c>
      <c r="O4303">
        <v>1</v>
      </c>
    </row>
    <row r="4304" spans="1:15" x14ac:dyDescent="0.35">
      <c r="A4304">
        <v>1096887</v>
      </c>
      <c r="B4304" t="s">
        <v>7445</v>
      </c>
      <c r="C4304" t="s">
        <v>7446</v>
      </c>
      <c r="D4304" t="s">
        <v>27</v>
      </c>
      <c r="E4304" t="s">
        <v>18</v>
      </c>
      <c r="F4304" t="s">
        <v>19</v>
      </c>
      <c r="G4304" t="s">
        <v>20</v>
      </c>
      <c r="H4304" t="s">
        <v>21</v>
      </c>
      <c r="I4304" t="s">
        <v>38</v>
      </c>
      <c r="J4304" t="s">
        <v>35</v>
      </c>
      <c r="K4304" t="s">
        <v>28</v>
      </c>
      <c r="L4304" t="s">
        <v>6523</v>
      </c>
      <c r="M4304" t="s">
        <v>140</v>
      </c>
      <c r="N4304">
        <v>2020</v>
      </c>
      <c r="O4304">
        <v>1</v>
      </c>
    </row>
    <row r="4305" spans="1:15" x14ac:dyDescent="0.35">
      <c r="A4305">
        <v>1091656</v>
      </c>
      <c r="B4305" t="s">
        <v>7472</v>
      </c>
      <c r="C4305" t="s">
        <v>7473</v>
      </c>
      <c r="D4305" t="s">
        <v>27</v>
      </c>
      <c r="E4305" t="s">
        <v>31</v>
      </c>
      <c r="F4305" t="s">
        <v>34</v>
      </c>
      <c r="G4305" t="s">
        <v>43</v>
      </c>
      <c r="H4305" t="s">
        <v>43</v>
      </c>
      <c r="I4305" t="s">
        <v>22</v>
      </c>
      <c r="J4305" t="s">
        <v>65</v>
      </c>
      <c r="K4305" t="s">
        <v>39</v>
      </c>
      <c r="L4305" t="s">
        <v>6523</v>
      </c>
      <c r="M4305" t="s">
        <v>140</v>
      </c>
      <c r="N4305">
        <v>2020</v>
      </c>
      <c r="O4305">
        <v>1</v>
      </c>
    </row>
    <row r="4306" spans="1:15" x14ac:dyDescent="0.35">
      <c r="A4306">
        <v>1094663</v>
      </c>
      <c r="B4306" t="s">
        <v>7495</v>
      </c>
      <c r="C4306" t="s">
        <v>7496</v>
      </c>
      <c r="D4306" t="s">
        <v>17</v>
      </c>
      <c r="E4306" t="s">
        <v>18</v>
      </c>
      <c r="F4306" t="s">
        <v>19</v>
      </c>
      <c r="G4306" t="s">
        <v>20</v>
      </c>
      <c r="H4306" t="s">
        <v>21</v>
      </c>
      <c r="I4306" t="s">
        <v>22</v>
      </c>
      <c r="J4306" t="s">
        <v>23</v>
      </c>
      <c r="K4306" t="s">
        <v>39</v>
      </c>
      <c r="L4306" t="s">
        <v>6523</v>
      </c>
      <c r="M4306" t="s">
        <v>140</v>
      </c>
      <c r="N4306">
        <v>2020</v>
      </c>
      <c r="O4306">
        <v>1</v>
      </c>
    </row>
    <row r="4307" spans="1:15" x14ac:dyDescent="0.35">
      <c r="A4307">
        <v>1005037</v>
      </c>
      <c r="B4307" t="s">
        <v>7497</v>
      </c>
      <c r="C4307" t="s">
        <v>7498</v>
      </c>
      <c r="D4307" t="s">
        <v>17</v>
      </c>
      <c r="E4307" t="s">
        <v>18</v>
      </c>
      <c r="F4307" t="s">
        <v>70</v>
      </c>
      <c r="G4307" t="s">
        <v>20</v>
      </c>
      <c r="H4307" t="s">
        <v>21</v>
      </c>
      <c r="I4307" t="s">
        <v>22</v>
      </c>
      <c r="J4307" t="s">
        <v>23</v>
      </c>
      <c r="K4307" t="s">
        <v>28</v>
      </c>
      <c r="L4307" t="s">
        <v>6523</v>
      </c>
      <c r="M4307" t="s">
        <v>140</v>
      </c>
      <c r="N4307">
        <v>2020</v>
      </c>
      <c r="O4307">
        <v>1</v>
      </c>
    </row>
    <row r="4308" spans="1:15" x14ac:dyDescent="0.35">
      <c r="A4308">
        <v>1057167</v>
      </c>
      <c r="B4308" t="s">
        <v>7508</v>
      </c>
      <c r="C4308" t="s">
        <v>6040</v>
      </c>
      <c r="D4308" t="s">
        <v>17</v>
      </c>
      <c r="E4308" t="s">
        <v>18</v>
      </c>
      <c r="F4308" t="s">
        <v>19</v>
      </c>
      <c r="G4308" t="s">
        <v>20</v>
      </c>
      <c r="H4308" t="s">
        <v>21</v>
      </c>
      <c r="I4308" t="s">
        <v>101</v>
      </c>
      <c r="J4308" t="s">
        <v>7509</v>
      </c>
      <c r="K4308" t="s">
        <v>28</v>
      </c>
      <c r="L4308" t="s">
        <v>6523</v>
      </c>
      <c r="M4308" t="s">
        <v>140</v>
      </c>
      <c r="N4308">
        <v>2020</v>
      </c>
      <c r="O4308">
        <v>1</v>
      </c>
    </row>
    <row r="4309" spans="1:15" x14ac:dyDescent="0.35">
      <c r="A4309">
        <v>1098925</v>
      </c>
      <c r="B4309" t="s">
        <v>7512</v>
      </c>
      <c r="C4309" t="s">
        <v>5788</v>
      </c>
      <c r="D4309" t="s">
        <v>27</v>
      </c>
      <c r="E4309" t="s">
        <v>18</v>
      </c>
      <c r="F4309" t="s">
        <v>147</v>
      </c>
      <c r="G4309" t="s">
        <v>20</v>
      </c>
      <c r="H4309" t="s">
        <v>21</v>
      </c>
      <c r="I4309" t="s">
        <v>22</v>
      </c>
      <c r="J4309" t="s">
        <v>23</v>
      </c>
      <c r="K4309" t="s">
        <v>24</v>
      </c>
      <c r="L4309" t="s">
        <v>6523</v>
      </c>
      <c r="M4309" t="s">
        <v>140</v>
      </c>
      <c r="N4309">
        <v>2020</v>
      </c>
      <c r="O4309">
        <v>1</v>
      </c>
    </row>
    <row r="4310" spans="1:15" x14ac:dyDescent="0.35">
      <c r="A4310">
        <v>1073059</v>
      </c>
      <c r="B4310" t="s">
        <v>7529</v>
      </c>
      <c r="C4310" t="s">
        <v>7537</v>
      </c>
      <c r="D4310" t="s">
        <v>17</v>
      </c>
      <c r="E4310" t="s">
        <v>18</v>
      </c>
      <c r="F4310" t="s">
        <v>19</v>
      </c>
      <c r="G4310" t="s">
        <v>20</v>
      </c>
      <c r="H4310" t="s">
        <v>21</v>
      </c>
      <c r="I4310" t="s">
        <v>22</v>
      </c>
      <c r="J4310" t="s">
        <v>23</v>
      </c>
      <c r="K4310" t="s">
        <v>28</v>
      </c>
      <c r="L4310" t="s">
        <v>6523</v>
      </c>
      <c r="M4310" t="s">
        <v>140</v>
      </c>
      <c r="N4310">
        <v>2020</v>
      </c>
      <c r="O4310">
        <v>1</v>
      </c>
    </row>
    <row r="4311" spans="1:15" x14ac:dyDescent="0.35">
      <c r="A4311">
        <v>1093705</v>
      </c>
      <c r="B4311" t="s">
        <v>7540</v>
      </c>
      <c r="C4311" t="s">
        <v>7541</v>
      </c>
      <c r="D4311" t="s">
        <v>27</v>
      </c>
      <c r="E4311" t="s">
        <v>18</v>
      </c>
      <c r="F4311" t="s">
        <v>162</v>
      </c>
      <c r="G4311" t="s">
        <v>20</v>
      </c>
      <c r="H4311" t="s">
        <v>21</v>
      </c>
      <c r="I4311" t="s">
        <v>101</v>
      </c>
      <c r="J4311" t="s">
        <v>167</v>
      </c>
      <c r="K4311" t="s">
        <v>28</v>
      </c>
      <c r="L4311" t="s">
        <v>6523</v>
      </c>
      <c r="M4311" t="s">
        <v>140</v>
      </c>
      <c r="N4311">
        <v>2020</v>
      </c>
      <c r="O4311">
        <v>1</v>
      </c>
    </row>
    <row r="4312" spans="1:15" x14ac:dyDescent="0.35">
      <c r="A4312">
        <v>1100690</v>
      </c>
      <c r="B4312" t="s">
        <v>7549</v>
      </c>
      <c r="C4312" t="s">
        <v>3668</v>
      </c>
      <c r="D4312" t="s">
        <v>17</v>
      </c>
      <c r="E4312" t="s">
        <v>18</v>
      </c>
      <c r="F4312" t="s">
        <v>92</v>
      </c>
      <c r="G4312" t="s">
        <v>20</v>
      </c>
      <c r="H4312" t="s">
        <v>21</v>
      </c>
      <c r="I4312" t="s">
        <v>22</v>
      </c>
      <c r="J4312" t="s">
        <v>23</v>
      </c>
      <c r="K4312" t="s">
        <v>28</v>
      </c>
      <c r="L4312" t="s">
        <v>6523</v>
      </c>
      <c r="M4312" t="s">
        <v>140</v>
      </c>
      <c r="N4312">
        <v>2020</v>
      </c>
      <c r="O4312">
        <v>1</v>
      </c>
    </row>
    <row r="4313" spans="1:15" x14ac:dyDescent="0.35">
      <c r="A4313">
        <v>1092633</v>
      </c>
      <c r="B4313" t="s">
        <v>7584</v>
      </c>
      <c r="C4313" t="s">
        <v>7585</v>
      </c>
      <c r="D4313" t="s">
        <v>27</v>
      </c>
      <c r="E4313" t="s">
        <v>18</v>
      </c>
      <c r="F4313" t="s">
        <v>70</v>
      </c>
      <c r="G4313" t="s">
        <v>20</v>
      </c>
      <c r="H4313" t="s">
        <v>21</v>
      </c>
      <c r="I4313" t="s">
        <v>1189</v>
      </c>
      <c r="J4313" t="s">
        <v>57</v>
      </c>
      <c r="L4313" t="s">
        <v>6523</v>
      </c>
      <c r="M4313" t="s">
        <v>140</v>
      </c>
      <c r="N4313">
        <v>2020</v>
      </c>
      <c r="O4313">
        <v>1</v>
      </c>
    </row>
    <row r="4314" spans="1:15" x14ac:dyDescent="0.35">
      <c r="A4314">
        <v>1094591</v>
      </c>
      <c r="B4314" t="s">
        <v>7596</v>
      </c>
      <c r="C4314" t="s">
        <v>7597</v>
      </c>
      <c r="D4314" t="s">
        <v>17</v>
      </c>
      <c r="E4314" t="s">
        <v>18</v>
      </c>
      <c r="F4314" t="s">
        <v>19</v>
      </c>
      <c r="G4314" t="s">
        <v>20</v>
      </c>
      <c r="H4314" t="s">
        <v>21</v>
      </c>
      <c r="I4314" t="s">
        <v>22</v>
      </c>
      <c r="J4314" t="s">
        <v>23</v>
      </c>
      <c r="K4314" t="s">
        <v>28</v>
      </c>
      <c r="L4314" t="s">
        <v>6523</v>
      </c>
      <c r="M4314" t="s">
        <v>140</v>
      </c>
      <c r="N4314">
        <v>2020</v>
      </c>
      <c r="O4314">
        <v>1</v>
      </c>
    </row>
    <row r="4315" spans="1:15" x14ac:dyDescent="0.35">
      <c r="A4315">
        <v>1098292</v>
      </c>
      <c r="B4315" t="s">
        <v>7615</v>
      </c>
      <c r="C4315" t="s">
        <v>7616</v>
      </c>
      <c r="D4315" t="s">
        <v>17</v>
      </c>
      <c r="E4315" t="s">
        <v>18</v>
      </c>
      <c r="F4315" t="s">
        <v>271</v>
      </c>
      <c r="G4315" t="s">
        <v>20</v>
      </c>
      <c r="H4315" t="s">
        <v>21</v>
      </c>
      <c r="I4315" t="s">
        <v>38</v>
      </c>
      <c r="J4315" t="s">
        <v>35</v>
      </c>
      <c r="K4315" t="s">
        <v>28</v>
      </c>
      <c r="L4315" t="s">
        <v>6523</v>
      </c>
      <c r="M4315" t="s">
        <v>140</v>
      </c>
      <c r="N4315">
        <v>2020</v>
      </c>
      <c r="O4315">
        <v>1</v>
      </c>
    </row>
    <row r="4316" spans="1:15" x14ac:dyDescent="0.35">
      <c r="A4316">
        <v>1101620</v>
      </c>
      <c r="B4316" t="s">
        <v>7634</v>
      </c>
      <c r="C4316" t="s">
        <v>7635</v>
      </c>
      <c r="D4316" t="s">
        <v>27</v>
      </c>
      <c r="E4316" t="s">
        <v>18</v>
      </c>
      <c r="F4316" t="s">
        <v>19</v>
      </c>
      <c r="G4316" t="s">
        <v>20</v>
      </c>
      <c r="H4316" t="s">
        <v>21</v>
      </c>
      <c r="I4316" t="s">
        <v>22</v>
      </c>
      <c r="J4316" t="s">
        <v>23</v>
      </c>
      <c r="K4316" t="s">
        <v>28</v>
      </c>
      <c r="L4316" t="s">
        <v>6523</v>
      </c>
      <c r="M4316" t="s">
        <v>140</v>
      </c>
      <c r="N4316">
        <v>2020</v>
      </c>
      <c r="O4316">
        <v>1</v>
      </c>
    </row>
    <row r="4317" spans="1:15" x14ac:dyDescent="0.35">
      <c r="A4317">
        <v>1103456</v>
      </c>
      <c r="B4317" t="s">
        <v>7651</v>
      </c>
      <c r="C4317" t="s">
        <v>7652</v>
      </c>
      <c r="D4317" t="s">
        <v>17</v>
      </c>
      <c r="E4317" t="s">
        <v>18</v>
      </c>
      <c r="F4317" t="s">
        <v>19</v>
      </c>
      <c r="G4317" t="s">
        <v>20</v>
      </c>
      <c r="H4317" t="s">
        <v>21</v>
      </c>
      <c r="I4317" t="s">
        <v>101</v>
      </c>
      <c r="J4317" t="s">
        <v>167</v>
      </c>
      <c r="K4317" t="s">
        <v>28</v>
      </c>
      <c r="L4317" t="s">
        <v>6523</v>
      </c>
      <c r="M4317" t="s">
        <v>140</v>
      </c>
      <c r="N4317">
        <v>2020</v>
      </c>
      <c r="O4317">
        <v>1</v>
      </c>
    </row>
    <row r="4318" spans="1:15" x14ac:dyDescent="0.35">
      <c r="A4318">
        <v>1104989</v>
      </c>
      <c r="B4318" t="s">
        <v>7654</v>
      </c>
      <c r="C4318" t="s">
        <v>7655</v>
      </c>
      <c r="D4318" t="s">
        <v>27</v>
      </c>
      <c r="E4318" t="s">
        <v>18</v>
      </c>
      <c r="F4318" t="s">
        <v>147</v>
      </c>
      <c r="G4318" t="s">
        <v>20</v>
      </c>
      <c r="H4318" t="s">
        <v>21</v>
      </c>
      <c r="I4318" t="s">
        <v>22</v>
      </c>
      <c r="J4318" t="s">
        <v>23</v>
      </c>
      <c r="K4318" t="s">
        <v>28</v>
      </c>
      <c r="L4318" t="s">
        <v>6523</v>
      </c>
      <c r="M4318" t="s">
        <v>140</v>
      </c>
      <c r="N4318">
        <v>2020</v>
      </c>
      <c r="O4318">
        <v>1</v>
      </c>
    </row>
    <row r="4319" spans="1:15" x14ac:dyDescent="0.35">
      <c r="A4319">
        <v>1094908</v>
      </c>
      <c r="B4319" t="s">
        <v>6544</v>
      </c>
      <c r="C4319" t="s">
        <v>6545</v>
      </c>
      <c r="D4319" t="s">
        <v>17</v>
      </c>
      <c r="E4319" t="s">
        <v>18</v>
      </c>
      <c r="F4319" t="s">
        <v>162</v>
      </c>
      <c r="G4319" t="s">
        <v>20</v>
      </c>
      <c r="H4319" t="s">
        <v>21</v>
      </c>
      <c r="I4319" t="s">
        <v>22</v>
      </c>
      <c r="J4319" t="s">
        <v>23</v>
      </c>
      <c r="K4319" t="s">
        <v>28</v>
      </c>
      <c r="L4319" t="s">
        <v>6523</v>
      </c>
      <c r="M4319" t="s">
        <v>140</v>
      </c>
      <c r="N4319">
        <v>2020</v>
      </c>
      <c r="O4319">
        <v>1</v>
      </c>
    </row>
    <row r="4320" spans="1:15" x14ac:dyDescent="0.35">
      <c r="A4320">
        <v>1091160</v>
      </c>
      <c r="B4320" t="s">
        <v>6616</v>
      </c>
      <c r="C4320" t="s">
        <v>786</v>
      </c>
      <c r="D4320" t="s">
        <v>17</v>
      </c>
      <c r="E4320" t="s">
        <v>18</v>
      </c>
      <c r="F4320" t="s">
        <v>147</v>
      </c>
      <c r="G4320" t="s">
        <v>20</v>
      </c>
      <c r="H4320" t="s">
        <v>21</v>
      </c>
      <c r="I4320" t="s">
        <v>38</v>
      </c>
      <c r="J4320" t="s">
        <v>35</v>
      </c>
      <c r="K4320" t="s">
        <v>28</v>
      </c>
      <c r="L4320" t="s">
        <v>6523</v>
      </c>
      <c r="M4320" t="s">
        <v>140</v>
      </c>
      <c r="N4320">
        <v>2020</v>
      </c>
      <c r="O4320">
        <v>1</v>
      </c>
    </row>
    <row r="4321" spans="1:15" x14ac:dyDescent="0.35">
      <c r="A4321">
        <v>1091810</v>
      </c>
      <c r="B4321" t="s">
        <v>6617</v>
      </c>
      <c r="C4321" t="s">
        <v>6618</v>
      </c>
      <c r="D4321" t="s">
        <v>17</v>
      </c>
      <c r="E4321" t="s">
        <v>18</v>
      </c>
      <c r="F4321" t="s">
        <v>19</v>
      </c>
      <c r="G4321" t="s">
        <v>20</v>
      </c>
      <c r="H4321" t="s">
        <v>21</v>
      </c>
      <c r="I4321" t="s">
        <v>22</v>
      </c>
      <c r="J4321" t="s">
        <v>23</v>
      </c>
      <c r="K4321" t="s">
        <v>39</v>
      </c>
      <c r="L4321" t="s">
        <v>6523</v>
      </c>
      <c r="M4321" t="s">
        <v>140</v>
      </c>
      <c r="N4321">
        <v>2020</v>
      </c>
      <c r="O4321">
        <v>1</v>
      </c>
    </row>
    <row r="4322" spans="1:15" x14ac:dyDescent="0.35">
      <c r="A4322">
        <v>1084061</v>
      </c>
      <c r="B4322" t="s">
        <v>6619</v>
      </c>
      <c r="C4322" t="s">
        <v>6620</v>
      </c>
      <c r="D4322" t="s">
        <v>17</v>
      </c>
      <c r="E4322" t="s">
        <v>18</v>
      </c>
      <c r="F4322" t="s">
        <v>47</v>
      </c>
      <c r="G4322" t="s">
        <v>20</v>
      </c>
      <c r="H4322" t="s">
        <v>21</v>
      </c>
      <c r="I4322" t="s">
        <v>22</v>
      </c>
      <c r="J4322" t="s">
        <v>23</v>
      </c>
      <c r="K4322" t="s">
        <v>28</v>
      </c>
      <c r="L4322" t="s">
        <v>6523</v>
      </c>
      <c r="M4322" t="s">
        <v>140</v>
      </c>
      <c r="N4322">
        <v>2020</v>
      </c>
      <c r="O4322">
        <v>1</v>
      </c>
    </row>
    <row r="4323" spans="1:15" x14ac:dyDescent="0.35">
      <c r="A4323">
        <v>1092191</v>
      </c>
      <c r="B4323" t="s">
        <v>6621</v>
      </c>
      <c r="C4323" t="s">
        <v>6622</v>
      </c>
      <c r="D4323" t="s">
        <v>27</v>
      </c>
      <c r="E4323" t="s">
        <v>18</v>
      </c>
      <c r="F4323" t="s">
        <v>19</v>
      </c>
      <c r="G4323" t="s">
        <v>20</v>
      </c>
      <c r="H4323" t="s">
        <v>21</v>
      </c>
      <c r="I4323" t="s">
        <v>22</v>
      </c>
      <c r="J4323" t="s">
        <v>23</v>
      </c>
      <c r="K4323" t="s">
        <v>28</v>
      </c>
      <c r="L4323" t="s">
        <v>6523</v>
      </c>
      <c r="M4323" t="s">
        <v>140</v>
      </c>
      <c r="N4323">
        <v>2020</v>
      </c>
      <c r="O4323">
        <v>1</v>
      </c>
    </row>
    <row r="4324" spans="1:15" x14ac:dyDescent="0.35">
      <c r="A4324">
        <v>1094143</v>
      </c>
      <c r="B4324" t="s">
        <v>6628</v>
      </c>
      <c r="C4324" t="s">
        <v>6629</v>
      </c>
      <c r="D4324" t="s">
        <v>17</v>
      </c>
      <c r="E4324" t="s">
        <v>18</v>
      </c>
      <c r="F4324" t="s">
        <v>19</v>
      </c>
      <c r="G4324" t="s">
        <v>20</v>
      </c>
      <c r="H4324" t="s">
        <v>21</v>
      </c>
      <c r="I4324" t="s">
        <v>38</v>
      </c>
      <c r="J4324" t="s">
        <v>35</v>
      </c>
      <c r="K4324" t="s">
        <v>28</v>
      </c>
      <c r="L4324" t="s">
        <v>6523</v>
      </c>
      <c r="M4324" t="s">
        <v>140</v>
      </c>
      <c r="N4324">
        <v>2020</v>
      </c>
      <c r="O4324">
        <v>1</v>
      </c>
    </row>
    <row r="4325" spans="1:15" x14ac:dyDescent="0.35">
      <c r="A4325">
        <v>1096708</v>
      </c>
      <c r="B4325" t="s">
        <v>6632</v>
      </c>
      <c r="C4325" t="s">
        <v>6633</v>
      </c>
      <c r="D4325" t="s">
        <v>27</v>
      </c>
      <c r="E4325" t="s">
        <v>18</v>
      </c>
      <c r="F4325" t="s">
        <v>32</v>
      </c>
      <c r="G4325" t="s">
        <v>20</v>
      </c>
      <c r="H4325" t="s">
        <v>21</v>
      </c>
      <c r="I4325" t="s">
        <v>22</v>
      </c>
      <c r="J4325" t="s">
        <v>23</v>
      </c>
      <c r="K4325" t="s">
        <v>28</v>
      </c>
      <c r="L4325" t="s">
        <v>6523</v>
      </c>
      <c r="M4325" t="s">
        <v>140</v>
      </c>
      <c r="N4325">
        <v>2020</v>
      </c>
      <c r="O4325">
        <v>1</v>
      </c>
    </row>
    <row r="4326" spans="1:15" x14ac:dyDescent="0.35">
      <c r="A4326">
        <v>1097194</v>
      </c>
      <c r="B4326" t="s">
        <v>6634</v>
      </c>
      <c r="C4326" t="s">
        <v>6635</v>
      </c>
      <c r="D4326" t="s">
        <v>17</v>
      </c>
      <c r="E4326" t="s">
        <v>18</v>
      </c>
      <c r="F4326" t="s">
        <v>19</v>
      </c>
      <c r="G4326" t="s">
        <v>20</v>
      </c>
      <c r="H4326" t="s">
        <v>21</v>
      </c>
      <c r="I4326" t="s">
        <v>22</v>
      </c>
      <c r="J4326" t="s">
        <v>23</v>
      </c>
      <c r="K4326" t="s">
        <v>28</v>
      </c>
      <c r="L4326" t="s">
        <v>6523</v>
      </c>
      <c r="M4326" t="s">
        <v>140</v>
      </c>
      <c r="N4326">
        <v>2020</v>
      </c>
      <c r="O4326">
        <v>1</v>
      </c>
    </row>
    <row r="4327" spans="1:15" x14ac:dyDescent="0.35">
      <c r="A4327">
        <v>1098095</v>
      </c>
      <c r="B4327" t="s">
        <v>7069</v>
      </c>
      <c r="C4327" t="s">
        <v>7070</v>
      </c>
      <c r="D4327" t="s">
        <v>27</v>
      </c>
      <c r="E4327" t="s">
        <v>18</v>
      </c>
      <c r="F4327" t="s">
        <v>19</v>
      </c>
      <c r="G4327" t="s">
        <v>20</v>
      </c>
      <c r="H4327" t="s">
        <v>21</v>
      </c>
      <c r="I4327" t="s">
        <v>22</v>
      </c>
      <c r="J4327" t="s">
        <v>23</v>
      </c>
      <c r="K4327" t="s">
        <v>28</v>
      </c>
      <c r="L4327" t="s">
        <v>6523</v>
      </c>
      <c r="M4327" t="s">
        <v>140</v>
      </c>
      <c r="N4327">
        <v>2020</v>
      </c>
      <c r="O4327">
        <v>1</v>
      </c>
    </row>
    <row r="4328" spans="1:15" x14ac:dyDescent="0.35">
      <c r="A4328">
        <v>1097908</v>
      </c>
      <c r="B4328" t="s">
        <v>7080</v>
      </c>
      <c r="C4328" t="s">
        <v>7081</v>
      </c>
      <c r="D4328" t="s">
        <v>17</v>
      </c>
      <c r="E4328" t="s">
        <v>18</v>
      </c>
      <c r="F4328" t="s">
        <v>19</v>
      </c>
      <c r="G4328" t="s">
        <v>20</v>
      </c>
      <c r="H4328" t="s">
        <v>21</v>
      </c>
      <c r="I4328" t="s">
        <v>22</v>
      </c>
      <c r="J4328" t="s">
        <v>23</v>
      </c>
      <c r="K4328" t="s">
        <v>28</v>
      </c>
      <c r="L4328" t="s">
        <v>6523</v>
      </c>
      <c r="M4328" t="s">
        <v>140</v>
      </c>
      <c r="N4328">
        <v>2020</v>
      </c>
      <c r="O4328">
        <v>1</v>
      </c>
    </row>
    <row r="4329" spans="1:15" x14ac:dyDescent="0.35">
      <c r="A4329">
        <v>1101469</v>
      </c>
      <c r="B4329" t="s">
        <v>7082</v>
      </c>
      <c r="C4329" t="s">
        <v>7083</v>
      </c>
      <c r="D4329" t="s">
        <v>17</v>
      </c>
      <c r="E4329" t="s">
        <v>18</v>
      </c>
      <c r="F4329" t="s">
        <v>19</v>
      </c>
      <c r="G4329" t="s">
        <v>20</v>
      </c>
      <c r="H4329" t="s">
        <v>21</v>
      </c>
      <c r="I4329" t="s">
        <v>22</v>
      </c>
      <c r="J4329" t="s">
        <v>44</v>
      </c>
      <c r="K4329" t="s">
        <v>28</v>
      </c>
      <c r="L4329" t="s">
        <v>6523</v>
      </c>
      <c r="M4329" t="s">
        <v>140</v>
      </c>
      <c r="N4329">
        <v>2020</v>
      </c>
      <c r="O4329">
        <v>1</v>
      </c>
    </row>
    <row r="4330" spans="1:15" x14ac:dyDescent="0.35">
      <c r="A4330">
        <v>1092991</v>
      </c>
      <c r="B4330" t="s">
        <v>7136</v>
      </c>
      <c r="C4330" t="s">
        <v>7137</v>
      </c>
      <c r="D4330" t="s">
        <v>17</v>
      </c>
      <c r="E4330" t="s">
        <v>18</v>
      </c>
      <c r="F4330" t="s">
        <v>73</v>
      </c>
      <c r="G4330" t="s">
        <v>20</v>
      </c>
      <c r="H4330" t="s">
        <v>21</v>
      </c>
      <c r="I4330" t="s">
        <v>22</v>
      </c>
      <c r="J4330" t="s">
        <v>23</v>
      </c>
      <c r="K4330" t="s">
        <v>28</v>
      </c>
      <c r="L4330" t="s">
        <v>6523</v>
      </c>
      <c r="M4330" t="s">
        <v>140</v>
      </c>
      <c r="N4330">
        <v>2020</v>
      </c>
      <c r="O4330">
        <v>1</v>
      </c>
    </row>
    <row r="4331" spans="1:15" x14ac:dyDescent="0.35">
      <c r="A4331">
        <v>1093311</v>
      </c>
      <c r="B4331" t="s">
        <v>7140</v>
      </c>
      <c r="C4331" t="s">
        <v>7141</v>
      </c>
      <c r="D4331" t="s">
        <v>17</v>
      </c>
      <c r="E4331" t="s">
        <v>18</v>
      </c>
      <c r="F4331" t="s">
        <v>70</v>
      </c>
      <c r="G4331" t="s">
        <v>20</v>
      </c>
      <c r="H4331" t="s">
        <v>21</v>
      </c>
      <c r="I4331" t="s">
        <v>38</v>
      </c>
      <c r="J4331" t="s">
        <v>35</v>
      </c>
      <c r="K4331" t="s">
        <v>28</v>
      </c>
      <c r="L4331" t="s">
        <v>6523</v>
      </c>
      <c r="M4331" t="s">
        <v>140</v>
      </c>
      <c r="N4331">
        <v>2020</v>
      </c>
      <c r="O4331">
        <v>1</v>
      </c>
    </row>
    <row r="4332" spans="1:15" x14ac:dyDescent="0.35">
      <c r="A4332">
        <v>1093975</v>
      </c>
      <c r="B4332" t="s">
        <v>7142</v>
      </c>
      <c r="C4332" t="s">
        <v>4800</v>
      </c>
      <c r="D4332" t="s">
        <v>27</v>
      </c>
      <c r="E4332" t="s">
        <v>18</v>
      </c>
      <c r="F4332" t="s">
        <v>19</v>
      </c>
      <c r="G4332" t="s">
        <v>20</v>
      </c>
      <c r="H4332" t="s">
        <v>21</v>
      </c>
      <c r="I4332" t="s">
        <v>22</v>
      </c>
      <c r="J4332" t="s">
        <v>23</v>
      </c>
      <c r="K4332" t="s">
        <v>289</v>
      </c>
      <c r="L4332" t="s">
        <v>6523</v>
      </c>
      <c r="M4332" t="s">
        <v>140</v>
      </c>
      <c r="N4332">
        <v>2020</v>
      </c>
      <c r="O4332">
        <v>1</v>
      </c>
    </row>
    <row r="4333" spans="1:15" x14ac:dyDescent="0.35">
      <c r="A4333">
        <v>1094126</v>
      </c>
      <c r="B4333" t="s">
        <v>7143</v>
      </c>
      <c r="C4333" t="s">
        <v>1022</v>
      </c>
      <c r="D4333" t="s">
        <v>17</v>
      </c>
      <c r="E4333" t="s">
        <v>18</v>
      </c>
      <c r="F4333" t="s">
        <v>19</v>
      </c>
      <c r="G4333" t="s">
        <v>20</v>
      </c>
      <c r="H4333" t="s">
        <v>21</v>
      </c>
      <c r="I4333" t="s">
        <v>22</v>
      </c>
      <c r="J4333" t="s">
        <v>23</v>
      </c>
      <c r="K4333" t="s">
        <v>28</v>
      </c>
      <c r="L4333" t="s">
        <v>6523</v>
      </c>
      <c r="M4333" t="s">
        <v>140</v>
      </c>
      <c r="N4333">
        <v>2020</v>
      </c>
      <c r="O4333">
        <v>1</v>
      </c>
    </row>
    <row r="4334" spans="1:15" x14ac:dyDescent="0.35">
      <c r="A4334">
        <v>1096233</v>
      </c>
      <c r="B4334" t="s">
        <v>7147</v>
      </c>
      <c r="C4334" t="s">
        <v>7148</v>
      </c>
      <c r="D4334" t="s">
        <v>27</v>
      </c>
      <c r="E4334" t="s">
        <v>18</v>
      </c>
      <c r="F4334" t="s">
        <v>162</v>
      </c>
      <c r="G4334" t="s">
        <v>20</v>
      </c>
      <c r="H4334" t="s">
        <v>21</v>
      </c>
      <c r="I4334" t="s">
        <v>22</v>
      </c>
      <c r="J4334" t="s">
        <v>57</v>
      </c>
      <c r="K4334" t="s">
        <v>28</v>
      </c>
      <c r="L4334" t="s">
        <v>6523</v>
      </c>
      <c r="M4334" t="s">
        <v>140</v>
      </c>
      <c r="N4334">
        <v>2020</v>
      </c>
      <c r="O4334">
        <v>1</v>
      </c>
    </row>
    <row r="4335" spans="1:15" x14ac:dyDescent="0.35">
      <c r="A4335">
        <v>1092053</v>
      </c>
      <c r="B4335" t="s">
        <v>7178</v>
      </c>
      <c r="C4335" t="s">
        <v>1775</v>
      </c>
      <c r="D4335" t="s">
        <v>27</v>
      </c>
      <c r="E4335" t="s">
        <v>18</v>
      </c>
      <c r="F4335" t="s">
        <v>70</v>
      </c>
      <c r="G4335" t="s">
        <v>20</v>
      </c>
      <c r="H4335" t="s">
        <v>21</v>
      </c>
      <c r="I4335" t="s">
        <v>22</v>
      </c>
      <c r="J4335" t="s">
        <v>23</v>
      </c>
      <c r="L4335" t="s">
        <v>6523</v>
      </c>
      <c r="M4335" t="s">
        <v>140</v>
      </c>
      <c r="N4335">
        <v>2020</v>
      </c>
      <c r="O4335">
        <v>1</v>
      </c>
    </row>
    <row r="4336" spans="1:15" x14ac:dyDescent="0.35">
      <c r="A4336">
        <v>1092099</v>
      </c>
      <c r="B4336" t="s">
        <v>7179</v>
      </c>
      <c r="C4336" t="s">
        <v>7180</v>
      </c>
      <c r="D4336" t="s">
        <v>27</v>
      </c>
      <c r="E4336" t="s">
        <v>31</v>
      </c>
      <c r="F4336" t="s">
        <v>34</v>
      </c>
      <c r="G4336" t="s">
        <v>34</v>
      </c>
      <c r="H4336" t="s">
        <v>43</v>
      </c>
      <c r="I4336" t="s">
        <v>34</v>
      </c>
      <c r="J4336" t="s">
        <v>57</v>
      </c>
      <c r="K4336" t="s">
        <v>28</v>
      </c>
      <c r="L4336" t="s">
        <v>6523</v>
      </c>
      <c r="M4336" t="s">
        <v>140</v>
      </c>
      <c r="N4336">
        <v>2020</v>
      </c>
      <c r="O4336">
        <v>1</v>
      </c>
    </row>
    <row r="4337" spans="1:15" x14ac:dyDescent="0.35">
      <c r="A4337">
        <v>1092142</v>
      </c>
      <c r="B4337" t="s">
        <v>7181</v>
      </c>
      <c r="C4337" t="s">
        <v>7182</v>
      </c>
      <c r="D4337" t="s">
        <v>27</v>
      </c>
      <c r="E4337" t="s">
        <v>18</v>
      </c>
      <c r="F4337" t="s">
        <v>271</v>
      </c>
      <c r="G4337" t="s">
        <v>20</v>
      </c>
      <c r="H4337" t="s">
        <v>21</v>
      </c>
      <c r="I4337" t="s">
        <v>22</v>
      </c>
      <c r="J4337" t="s">
        <v>23</v>
      </c>
      <c r="K4337" t="s">
        <v>28</v>
      </c>
      <c r="L4337" t="s">
        <v>6523</v>
      </c>
      <c r="M4337" t="s">
        <v>140</v>
      </c>
      <c r="N4337">
        <v>2020</v>
      </c>
      <c r="O4337">
        <v>1</v>
      </c>
    </row>
    <row r="4338" spans="1:15" x14ac:dyDescent="0.35">
      <c r="A4338">
        <v>1092720</v>
      </c>
      <c r="B4338" t="s">
        <v>7184</v>
      </c>
      <c r="C4338" t="s">
        <v>7185</v>
      </c>
      <c r="D4338" t="s">
        <v>27</v>
      </c>
      <c r="E4338" t="s">
        <v>18</v>
      </c>
      <c r="F4338" t="s">
        <v>70</v>
      </c>
      <c r="G4338" t="s">
        <v>20</v>
      </c>
      <c r="H4338" t="s">
        <v>21</v>
      </c>
      <c r="I4338" t="s">
        <v>22</v>
      </c>
      <c r="J4338" t="s">
        <v>23</v>
      </c>
      <c r="K4338" t="s">
        <v>28</v>
      </c>
      <c r="L4338" t="s">
        <v>6523</v>
      </c>
      <c r="M4338" t="s">
        <v>140</v>
      </c>
      <c r="N4338">
        <v>2020</v>
      </c>
      <c r="O4338">
        <v>1</v>
      </c>
    </row>
    <row r="4339" spans="1:15" x14ac:dyDescent="0.35">
      <c r="A4339">
        <v>1093913</v>
      </c>
      <c r="B4339" t="s">
        <v>7188</v>
      </c>
      <c r="C4339" t="s">
        <v>7189</v>
      </c>
      <c r="D4339" t="s">
        <v>27</v>
      </c>
      <c r="E4339" t="s">
        <v>18</v>
      </c>
      <c r="F4339" t="s">
        <v>70</v>
      </c>
      <c r="G4339" t="s">
        <v>20</v>
      </c>
      <c r="H4339" t="s">
        <v>21</v>
      </c>
      <c r="I4339" t="s">
        <v>22</v>
      </c>
      <c r="J4339" t="s">
        <v>23</v>
      </c>
      <c r="K4339" t="s">
        <v>28</v>
      </c>
      <c r="L4339" t="s">
        <v>6523</v>
      </c>
      <c r="M4339" t="s">
        <v>140</v>
      </c>
      <c r="N4339">
        <v>2020</v>
      </c>
      <c r="O4339">
        <v>1</v>
      </c>
    </row>
    <row r="4340" spans="1:15" x14ac:dyDescent="0.35">
      <c r="A4340">
        <v>1094364</v>
      </c>
      <c r="B4340" t="s">
        <v>7190</v>
      </c>
      <c r="C4340" t="s">
        <v>7191</v>
      </c>
      <c r="D4340" t="s">
        <v>17</v>
      </c>
      <c r="E4340" t="s">
        <v>18</v>
      </c>
      <c r="F4340" t="s">
        <v>19</v>
      </c>
      <c r="G4340" t="s">
        <v>20</v>
      </c>
      <c r="H4340" t="s">
        <v>21</v>
      </c>
      <c r="I4340" t="s">
        <v>22</v>
      </c>
      <c r="J4340" t="s">
        <v>23</v>
      </c>
      <c r="K4340" t="s">
        <v>28</v>
      </c>
      <c r="L4340" t="s">
        <v>6523</v>
      </c>
      <c r="M4340" t="s">
        <v>140</v>
      </c>
      <c r="N4340">
        <v>2020</v>
      </c>
      <c r="O4340">
        <v>1</v>
      </c>
    </row>
    <row r="4341" spans="1:15" x14ac:dyDescent="0.35">
      <c r="A4341">
        <v>1098906</v>
      </c>
      <c r="B4341" t="s">
        <v>7195</v>
      </c>
      <c r="C4341" t="s">
        <v>7196</v>
      </c>
      <c r="D4341" t="s">
        <v>27</v>
      </c>
      <c r="E4341" t="s">
        <v>18</v>
      </c>
      <c r="F4341" t="s">
        <v>147</v>
      </c>
      <c r="G4341" t="s">
        <v>20</v>
      </c>
      <c r="H4341" t="s">
        <v>21</v>
      </c>
      <c r="I4341" t="s">
        <v>22</v>
      </c>
      <c r="J4341" t="s">
        <v>23</v>
      </c>
      <c r="K4341" t="s">
        <v>24</v>
      </c>
      <c r="L4341" t="s">
        <v>6523</v>
      </c>
      <c r="M4341" t="s">
        <v>140</v>
      </c>
      <c r="N4341">
        <v>2020</v>
      </c>
      <c r="O4341">
        <v>1</v>
      </c>
    </row>
    <row r="4342" spans="1:15" x14ac:dyDescent="0.35">
      <c r="A4342">
        <v>1100674</v>
      </c>
      <c r="B4342" t="s">
        <v>7197</v>
      </c>
      <c r="C4342" t="s">
        <v>7198</v>
      </c>
      <c r="D4342" t="s">
        <v>17</v>
      </c>
      <c r="E4342" t="s">
        <v>18</v>
      </c>
      <c r="F4342" t="s">
        <v>19</v>
      </c>
      <c r="G4342" t="s">
        <v>20</v>
      </c>
      <c r="H4342" t="s">
        <v>21</v>
      </c>
      <c r="I4342" t="s">
        <v>22</v>
      </c>
      <c r="J4342" t="s">
        <v>23</v>
      </c>
      <c r="K4342" t="s">
        <v>28</v>
      </c>
      <c r="L4342" t="s">
        <v>6523</v>
      </c>
      <c r="M4342" t="s">
        <v>140</v>
      </c>
      <c r="N4342">
        <v>2020</v>
      </c>
      <c r="O4342">
        <v>1</v>
      </c>
    </row>
    <row r="4343" spans="1:15" x14ac:dyDescent="0.35">
      <c r="A4343">
        <v>1094513</v>
      </c>
      <c r="B4343" t="s">
        <v>7203</v>
      </c>
      <c r="C4343" t="s">
        <v>7204</v>
      </c>
      <c r="D4343" t="s">
        <v>17</v>
      </c>
      <c r="E4343" t="s">
        <v>18</v>
      </c>
      <c r="F4343" t="s">
        <v>19</v>
      </c>
      <c r="G4343" t="s">
        <v>20</v>
      </c>
      <c r="H4343" t="s">
        <v>21</v>
      </c>
      <c r="I4343" t="s">
        <v>22</v>
      </c>
      <c r="J4343" t="s">
        <v>57</v>
      </c>
      <c r="K4343" t="s">
        <v>28</v>
      </c>
      <c r="L4343" t="s">
        <v>6523</v>
      </c>
      <c r="M4343" t="s">
        <v>140</v>
      </c>
      <c r="N4343">
        <v>2020</v>
      </c>
      <c r="O4343">
        <v>1</v>
      </c>
    </row>
    <row r="4344" spans="1:15" x14ac:dyDescent="0.35">
      <c r="A4344">
        <v>1091174</v>
      </c>
      <c r="B4344" t="s">
        <v>7245</v>
      </c>
      <c r="C4344" t="s">
        <v>7246</v>
      </c>
      <c r="D4344" t="s">
        <v>27</v>
      </c>
      <c r="E4344" t="s">
        <v>18</v>
      </c>
      <c r="F4344" t="s">
        <v>19</v>
      </c>
      <c r="G4344" t="s">
        <v>20</v>
      </c>
      <c r="H4344" t="s">
        <v>21</v>
      </c>
      <c r="I4344" t="s">
        <v>22</v>
      </c>
      <c r="J4344" t="s">
        <v>23</v>
      </c>
      <c r="K4344" t="s">
        <v>28</v>
      </c>
      <c r="L4344" t="s">
        <v>6523</v>
      </c>
      <c r="M4344" t="s">
        <v>140</v>
      </c>
      <c r="N4344">
        <v>2020</v>
      </c>
      <c r="O4344">
        <v>1</v>
      </c>
    </row>
    <row r="4345" spans="1:15" x14ac:dyDescent="0.35">
      <c r="A4345">
        <v>1092657</v>
      </c>
      <c r="B4345" t="s">
        <v>7247</v>
      </c>
      <c r="C4345" t="s">
        <v>7248</v>
      </c>
      <c r="D4345" t="s">
        <v>27</v>
      </c>
      <c r="E4345" t="s">
        <v>18</v>
      </c>
      <c r="F4345" t="s">
        <v>162</v>
      </c>
      <c r="G4345" t="s">
        <v>20</v>
      </c>
      <c r="H4345" t="s">
        <v>21</v>
      </c>
      <c r="I4345" t="s">
        <v>22</v>
      </c>
      <c r="J4345" t="s">
        <v>57</v>
      </c>
      <c r="K4345" t="s">
        <v>28</v>
      </c>
      <c r="L4345" t="s">
        <v>6523</v>
      </c>
      <c r="M4345" t="s">
        <v>140</v>
      </c>
      <c r="N4345">
        <v>2020</v>
      </c>
      <c r="O4345">
        <v>1</v>
      </c>
    </row>
    <row r="4346" spans="1:15" x14ac:dyDescent="0.35">
      <c r="A4346">
        <v>1092771</v>
      </c>
      <c r="B4346" t="s">
        <v>7249</v>
      </c>
      <c r="C4346" t="s">
        <v>7250</v>
      </c>
      <c r="D4346" t="s">
        <v>17</v>
      </c>
      <c r="E4346" t="s">
        <v>18</v>
      </c>
      <c r="F4346" t="s">
        <v>19</v>
      </c>
      <c r="G4346" t="s">
        <v>20</v>
      </c>
      <c r="H4346" t="s">
        <v>21</v>
      </c>
      <c r="I4346" t="s">
        <v>22</v>
      </c>
      <c r="J4346" t="s">
        <v>57</v>
      </c>
      <c r="K4346" t="s">
        <v>28</v>
      </c>
      <c r="L4346" t="s">
        <v>6523</v>
      </c>
      <c r="M4346" t="s">
        <v>140</v>
      </c>
      <c r="N4346">
        <v>2020</v>
      </c>
      <c r="O4346">
        <v>1</v>
      </c>
    </row>
    <row r="4347" spans="1:15" x14ac:dyDescent="0.35">
      <c r="A4347">
        <v>1093228</v>
      </c>
      <c r="B4347" t="s">
        <v>7251</v>
      </c>
      <c r="C4347" t="s">
        <v>7252</v>
      </c>
      <c r="D4347" t="s">
        <v>27</v>
      </c>
      <c r="E4347" t="s">
        <v>18</v>
      </c>
      <c r="F4347" t="s">
        <v>19</v>
      </c>
      <c r="G4347" t="s">
        <v>20</v>
      </c>
      <c r="H4347" t="s">
        <v>21</v>
      </c>
      <c r="I4347" t="s">
        <v>22</v>
      </c>
      <c r="J4347" t="s">
        <v>23</v>
      </c>
      <c r="K4347" t="s">
        <v>39</v>
      </c>
      <c r="L4347" t="s">
        <v>6523</v>
      </c>
      <c r="M4347" t="s">
        <v>140</v>
      </c>
      <c r="N4347">
        <v>2020</v>
      </c>
      <c r="O4347">
        <v>1</v>
      </c>
    </row>
    <row r="4348" spans="1:15" x14ac:dyDescent="0.35">
      <c r="A4348">
        <v>1094280</v>
      </c>
      <c r="B4348" t="s">
        <v>7258</v>
      </c>
      <c r="C4348" t="s">
        <v>7259</v>
      </c>
      <c r="D4348" t="s">
        <v>17</v>
      </c>
      <c r="E4348" t="s">
        <v>18</v>
      </c>
      <c r="F4348" t="s">
        <v>92</v>
      </c>
      <c r="G4348" t="s">
        <v>20</v>
      </c>
      <c r="H4348" t="s">
        <v>21</v>
      </c>
      <c r="I4348" t="s">
        <v>22</v>
      </c>
      <c r="J4348" t="s">
        <v>23</v>
      </c>
      <c r="K4348" t="s">
        <v>28</v>
      </c>
      <c r="L4348" t="s">
        <v>6523</v>
      </c>
      <c r="M4348" t="s">
        <v>140</v>
      </c>
      <c r="N4348">
        <v>2020</v>
      </c>
      <c r="O4348">
        <v>1</v>
      </c>
    </row>
    <row r="4349" spans="1:15" x14ac:dyDescent="0.35">
      <c r="A4349">
        <v>1095593</v>
      </c>
      <c r="B4349" t="s">
        <v>7265</v>
      </c>
      <c r="C4349" t="s">
        <v>7266</v>
      </c>
      <c r="D4349" t="s">
        <v>27</v>
      </c>
      <c r="E4349" t="s">
        <v>18</v>
      </c>
      <c r="F4349" t="s">
        <v>19</v>
      </c>
      <c r="G4349" t="s">
        <v>20</v>
      </c>
      <c r="H4349" t="s">
        <v>21</v>
      </c>
      <c r="I4349" t="s">
        <v>22</v>
      </c>
      <c r="J4349" t="s">
        <v>57</v>
      </c>
      <c r="K4349" t="s">
        <v>28</v>
      </c>
      <c r="L4349" t="s">
        <v>6523</v>
      </c>
      <c r="M4349" t="s">
        <v>140</v>
      </c>
      <c r="N4349">
        <v>2020</v>
      </c>
      <c r="O4349">
        <v>1</v>
      </c>
    </row>
    <row r="4350" spans="1:15" x14ac:dyDescent="0.35">
      <c r="A4350">
        <v>1026315</v>
      </c>
      <c r="B4350" t="s">
        <v>7268</v>
      </c>
      <c r="C4350" t="s">
        <v>7269</v>
      </c>
      <c r="D4350" t="s">
        <v>17</v>
      </c>
      <c r="E4350" t="s">
        <v>18</v>
      </c>
      <c r="F4350" t="s">
        <v>19</v>
      </c>
      <c r="G4350" t="s">
        <v>20</v>
      </c>
      <c r="H4350" t="s">
        <v>21</v>
      </c>
      <c r="I4350" t="s">
        <v>22</v>
      </c>
      <c r="J4350" t="s">
        <v>57</v>
      </c>
      <c r="K4350" t="s">
        <v>28</v>
      </c>
      <c r="L4350" t="s">
        <v>6523</v>
      </c>
      <c r="M4350" t="s">
        <v>140</v>
      </c>
      <c r="N4350">
        <v>2020</v>
      </c>
      <c r="O4350">
        <v>1</v>
      </c>
    </row>
    <row r="4351" spans="1:15" x14ac:dyDescent="0.35">
      <c r="A4351">
        <v>1096429</v>
      </c>
      <c r="B4351" t="s">
        <v>7272</v>
      </c>
      <c r="C4351" t="s">
        <v>7273</v>
      </c>
      <c r="D4351" t="s">
        <v>17</v>
      </c>
      <c r="E4351" t="s">
        <v>18</v>
      </c>
      <c r="F4351" t="s">
        <v>19</v>
      </c>
      <c r="G4351" t="s">
        <v>20</v>
      </c>
      <c r="H4351" t="s">
        <v>21</v>
      </c>
      <c r="I4351" t="s">
        <v>22</v>
      </c>
      <c r="J4351" t="s">
        <v>23</v>
      </c>
      <c r="K4351" t="s">
        <v>28</v>
      </c>
      <c r="L4351" t="s">
        <v>6523</v>
      </c>
      <c r="M4351" t="s">
        <v>140</v>
      </c>
      <c r="N4351">
        <v>2020</v>
      </c>
      <c r="O4351">
        <v>1</v>
      </c>
    </row>
    <row r="4352" spans="1:15" x14ac:dyDescent="0.35">
      <c r="A4352">
        <v>1096703</v>
      </c>
      <c r="B4352" t="s">
        <v>7275</v>
      </c>
      <c r="C4352" t="s">
        <v>7276</v>
      </c>
      <c r="D4352" t="s">
        <v>17</v>
      </c>
      <c r="E4352" t="s">
        <v>18</v>
      </c>
      <c r="F4352" t="s">
        <v>125</v>
      </c>
      <c r="G4352" t="s">
        <v>20</v>
      </c>
      <c r="H4352" t="s">
        <v>21</v>
      </c>
      <c r="I4352" t="s">
        <v>22</v>
      </c>
      <c r="J4352" t="s">
        <v>23</v>
      </c>
      <c r="K4352" t="s">
        <v>28</v>
      </c>
      <c r="L4352" t="s">
        <v>6523</v>
      </c>
      <c r="M4352" t="s">
        <v>140</v>
      </c>
      <c r="N4352">
        <v>2020</v>
      </c>
      <c r="O4352">
        <v>1</v>
      </c>
    </row>
    <row r="4353" spans="1:15" x14ac:dyDescent="0.35">
      <c r="A4353">
        <v>1097268</v>
      </c>
      <c r="B4353" t="s">
        <v>7277</v>
      </c>
      <c r="C4353" t="s">
        <v>7278</v>
      </c>
      <c r="D4353" t="s">
        <v>27</v>
      </c>
      <c r="E4353" t="s">
        <v>18</v>
      </c>
      <c r="F4353" t="s">
        <v>159</v>
      </c>
      <c r="G4353" t="s">
        <v>20</v>
      </c>
      <c r="H4353" t="s">
        <v>21</v>
      </c>
      <c r="I4353" t="s">
        <v>22</v>
      </c>
      <c r="J4353" t="s">
        <v>23</v>
      </c>
      <c r="K4353" t="s">
        <v>28</v>
      </c>
      <c r="L4353" t="s">
        <v>6523</v>
      </c>
      <c r="M4353" t="s">
        <v>140</v>
      </c>
      <c r="N4353">
        <v>2020</v>
      </c>
      <c r="O4353">
        <v>1</v>
      </c>
    </row>
    <row r="4354" spans="1:15" x14ac:dyDescent="0.35">
      <c r="A4354">
        <v>1094126</v>
      </c>
      <c r="B4354" t="s">
        <v>7143</v>
      </c>
      <c r="C4354" t="s">
        <v>7279</v>
      </c>
      <c r="D4354" t="s">
        <v>17</v>
      </c>
      <c r="E4354" t="s">
        <v>18</v>
      </c>
      <c r="F4354" t="s">
        <v>19</v>
      </c>
      <c r="G4354" t="s">
        <v>20</v>
      </c>
      <c r="H4354" t="s">
        <v>21</v>
      </c>
      <c r="I4354" t="s">
        <v>22</v>
      </c>
      <c r="J4354" t="s">
        <v>23</v>
      </c>
      <c r="K4354" t="s">
        <v>28</v>
      </c>
      <c r="L4354" t="s">
        <v>6523</v>
      </c>
      <c r="M4354" t="s">
        <v>140</v>
      </c>
      <c r="N4354">
        <v>2020</v>
      </c>
      <c r="O4354">
        <v>1</v>
      </c>
    </row>
    <row r="4355" spans="1:15" x14ac:dyDescent="0.35">
      <c r="A4355">
        <v>1099928</v>
      </c>
      <c r="B4355" t="s">
        <v>7280</v>
      </c>
      <c r="C4355" t="s">
        <v>887</v>
      </c>
      <c r="D4355" t="s">
        <v>17</v>
      </c>
      <c r="E4355" t="s">
        <v>18</v>
      </c>
      <c r="F4355" t="s">
        <v>19</v>
      </c>
      <c r="G4355" t="s">
        <v>20</v>
      </c>
      <c r="H4355" t="s">
        <v>21</v>
      </c>
      <c r="I4355" t="s">
        <v>22</v>
      </c>
      <c r="J4355" t="s">
        <v>57</v>
      </c>
      <c r="K4355" t="s">
        <v>28</v>
      </c>
      <c r="L4355" t="s">
        <v>6523</v>
      </c>
      <c r="M4355" t="s">
        <v>140</v>
      </c>
      <c r="N4355">
        <v>2020</v>
      </c>
      <c r="O4355">
        <v>1</v>
      </c>
    </row>
    <row r="4356" spans="1:15" x14ac:dyDescent="0.35">
      <c r="A4356">
        <v>1103005</v>
      </c>
      <c r="B4356" t="s">
        <v>7291</v>
      </c>
      <c r="C4356" t="s">
        <v>7292</v>
      </c>
      <c r="D4356" t="s">
        <v>27</v>
      </c>
      <c r="E4356" t="s">
        <v>18</v>
      </c>
      <c r="F4356" t="s">
        <v>19</v>
      </c>
      <c r="G4356" t="s">
        <v>20</v>
      </c>
      <c r="H4356" t="s">
        <v>21</v>
      </c>
      <c r="I4356" t="s">
        <v>101</v>
      </c>
      <c r="J4356" t="s">
        <v>35</v>
      </c>
      <c r="K4356" t="s">
        <v>28</v>
      </c>
      <c r="L4356" t="s">
        <v>6523</v>
      </c>
      <c r="M4356" t="s">
        <v>140</v>
      </c>
      <c r="N4356">
        <v>2020</v>
      </c>
      <c r="O4356">
        <v>1</v>
      </c>
    </row>
    <row r="4357" spans="1:15" x14ac:dyDescent="0.35">
      <c r="A4357">
        <v>1104577</v>
      </c>
      <c r="B4357" t="s">
        <v>7293</v>
      </c>
      <c r="C4357" t="s">
        <v>5450</v>
      </c>
      <c r="D4357" t="s">
        <v>17</v>
      </c>
      <c r="E4357" t="s">
        <v>18</v>
      </c>
      <c r="F4357" t="s">
        <v>70</v>
      </c>
      <c r="G4357" t="s">
        <v>20</v>
      </c>
      <c r="H4357" t="s">
        <v>21</v>
      </c>
      <c r="I4357" t="s">
        <v>38</v>
      </c>
      <c r="J4357" t="s">
        <v>35</v>
      </c>
      <c r="K4357" t="s">
        <v>28</v>
      </c>
      <c r="L4357" t="s">
        <v>6523</v>
      </c>
      <c r="M4357" t="s">
        <v>140</v>
      </c>
      <c r="N4357">
        <v>2020</v>
      </c>
      <c r="O4357">
        <v>1</v>
      </c>
    </row>
    <row r="4358" spans="1:15" x14ac:dyDescent="0.35">
      <c r="A4358">
        <v>1104998</v>
      </c>
      <c r="B4358" t="s">
        <v>7294</v>
      </c>
      <c r="C4358" t="s">
        <v>7295</v>
      </c>
      <c r="D4358" t="s">
        <v>17</v>
      </c>
      <c r="E4358" t="s">
        <v>18</v>
      </c>
      <c r="F4358" t="s">
        <v>70</v>
      </c>
      <c r="G4358" t="s">
        <v>20</v>
      </c>
      <c r="H4358" t="s">
        <v>21</v>
      </c>
      <c r="I4358" t="s">
        <v>22</v>
      </c>
      <c r="J4358" t="s">
        <v>23</v>
      </c>
      <c r="K4358" t="s">
        <v>28</v>
      </c>
      <c r="L4358" t="s">
        <v>6523</v>
      </c>
      <c r="M4358" t="s">
        <v>140</v>
      </c>
      <c r="N4358">
        <v>2020</v>
      </c>
      <c r="O4358">
        <v>1</v>
      </c>
    </row>
    <row r="4359" spans="1:15" x14ac:dyDescent="0.35">
      <c r="A4359">
        <v>1101855</v>
      </c>
      <c r="B4359" t="s">
        <v>7300</v>
      </c>
      <c r="C4359" t="s">
        <v>7301</v>
      </c>
      <c r="D4359" t="s">
        <v>17</v>
      </c>
      <c r="E4359" t="s">
        <v>18</v>
      </c>
      <c r="F4359" t="s">
        <v>70</v>
      </c>
      <c r="G4359" t="s">
        <v>20</v>
      </c>
      <c r="H4359" t="s">
        <v>21</v>
      </c>
      <c r="I4359" t="s">
        <v>22</v>
      </c>
      <c r="J4359" t="s">
        <v>57</v>
      </c>
      <c r="K4359" t="s">
        <v>28</v>
      </c>
      <c r="L4359" t="s">
        <v>6523</v>
      </c>
      <c r="M4359" t="s">
        <v>140</v>
      </c>
      <c r="N4359">
        <v>2020</v>
      </c>
      <c r="O4359">
        <v>1</v>
      </c>
    </row>
    <row r="4360" spans="1:15" x14ac:dyDescent="0.35">
      <c r="A4360">
        <v>1101915</v>
      </c>
      <c r="B4360" t="s">
        <v>7302</v>
      </c>
      <c r="C4360" t="s">
        <v>7303</v>
      </c>
      <c r="D4360" t="s">
        <v>27</v>
      </c>
      <c r="E4360" t="s">
        <v>18</v>
      </c>
      <c r="F4360" t="s">
        <v>147</v>
      </c>
      <c r="G4360" t="s">
        <v>20</v>
      </c>
      <c r="H4360" t="s">
        <v>21</v>
      </c>
      <c r="I4360" t="s">
        <v>38</v>
      </c>
      <c r="J4360" t="s">
        <v>35</v>
      </c>
      <c r="K4360" t="s">
        <v>28</v>
      </c>
      <c r="L4360" t="s">
        <v>6523</v>
      </c>
      <c r="M4360" t="s">
        <v>140</v>
      </c>
      <c r="N4360">
        <v>2020</v>
      </c>
      <c r="O4360">
        <v>1</v>
      </c>
    </row>
    <row r="4361" spans="1:15" x14ac:dyDescent="0.35">
      <c r="A4361">
        <v>1104956</v>
      </c>
      <c r="B4361" t="s">
        <v>7314</v>
      </c>
      <c r="C4361" t="s">
        <v>7315</v>
      </c>
      <c r="D4361" t="s">
        <v>27</v>
      </c>
      <c r="E4361" t="s">
        <v>18</v>
      </c>
      <c r="F4361" t="s">
        <v>19</v>
      </c>
      <c r="G4361" t="s">
        <v>20</v>
      </c>
      <c r="H4361" t="s">
        <v>21</v>
      </c>
      <c r="I4361" t="s">
        <v>22</v>
      </c>
      <c r="J4361" t="s">
        <v>23</v>
      </c>
      <c r="K4361" t="s">
        <v>28</v>
      </c>
      <c r="L4361" t="s">
        <v>6523</v>
      </c>
      <c r="M4361" t="s">
        <v>140</v>
      </c>
      <c r="N4361">
        <v>2020</v>
      </c>
      <c r="O4361">
        <v>1</v>
      </c>
    </row>
    <row r="4362" spans="1:15" x14ac:dyDescent="0.35">
      <c r="A4362">
        <v>1026693</v>
      </c>
      <c r="B4362" t="s">
        <v>7381</v>
      </c>
      <c r="C4362" t="s">
        <v>7382</v>
      </c>
      <c r="D4362" t="s">
        <v>17</v>
      </c>
      <c r="E4362" t="s">
        <v>18</v>
      </c>
      <c r="F4362" t="s">
        <v>19</v>
      </c>
      <c r="G4362" t="s">
        <v>20</v>
      </c>
      <c r="H4362" t="s">
        <v>21</v>
      </c>
      <c r="I4362" t="s">
        <v>22</v>
      </c>
      <c r="J4362" t="s">
        <v>44</v>
      </c>
      <c r="K4362" t="s">
        <v>28</v>
      </c>
      <c r="L4362" t="s">
        <v>6523</v>
      </c>
      <c r="M4362" t="s">
        <v>140</v>
      </c>
      <c r="N4362">
        <v>2020</v>
      </c>
      <c r="O4362">
        <v>1</v>
      </c>
    </row>
    <row r="4363" spans="1:15" x14ac:dyDescent="0.35">
      <c r="A4363">
        <v>1092829</v>
      </c>
      <c r="B4363" t="s">
        <v>7392</v>
      </c>
      <c r="C4363" t="s">
        <v>7393</v>
      </c>
      <c r="D4363" t="s">
        <v>27</v>
      </c>
      <c r="E4363" t="s">
        <v>18</v>
      </c>
      <c r="F4363" t="s">
        <v>19</v>
      </c>
      <c r="G4363" t="s">
        <v>20</v>
      </c>
      <c r="H4363" t="s">
        <v>21</v>
      </c>
      <c r="I4363" t="s">
        <v>22</v>
      </c>
      <c r="J4363" t="s">
        <v>57</v>
      </c>
      <c r="K4363" t="s">
        <v>39</v>
      </c>
      <c r="L4363" t="s">
        <v>6523</v>
      </c>
      <c r="M4363" t="s">
        <v>140</v>
      </c>
      <c r="N4363">
        <v>2020</v>
      </c>
      <c r="O4363">
        <v>1</v>
      </c>
    </row>
    <row r="4364" spans="1:15" x14ac:dyDescent="0.35">
      <c r="A4364">
        <v>1093694</v>
      </c>
      <c r="B4364" t="s">
        <v>7398</v>
      </c>
      <c r="C4364" t="s">
        <v>7399</v>
      </c>
      <c r="D4364" t="s">
        <v>27</v>
      </c>
      <c r="E4364" t="s">
        <v>18</v>
      </c>
      <c r="F4364" t="s">
        <v>19</v>
      </c>
      <c r="G4364" t="s">
        <v>20</v>
      </c>
      <c r="H4364" t="s">
        <v>21</v>
      </c>
      <c r="I4364" t="s">
        <v>22</v>
      </c>
      <c r="J4364" t="s">
        <v>57</v>
      </c>
      <c r="K4364" t="s">
        <v>289</v>
      </c>
      <c r="L4364" t="s">
        <v>6523</v>
      </c>
      <c r="M4364" t="s">
        <v>140</v>
      </c>
      <c r="N4364">
        <v>2020</v>
      </c>
      <c r="O4364">
        <v>1</v>
      </c>
    </row>
    <row r="4365" spans="1:15" x14ac:dyDescent="0.35">
      <c r="A4365">
        <v>1093963</v>
      </c>
      <c r="B4365" t="s">
        <v>7401</v>
      </c>
      <c r="C4365" t="s">
        <v>7402</v>
      </c>
      <c r="D4365" t="s">
        <v>17</v>
      </c>
      <c r="E4365" t="s">
        <v>18</v>
      </c>
      <c r="F4365" t="s">
        <v>147</v>
      </c>
      <c r="G4365" t="s">
        <v>20</v>
      </c>
      <c r="H4365" t="s">
        <v>21</v>
      </c>
      <c r="I4365" t="s">
        <v>22</v>
      </c>
      <c r="J4365" t="s">
        <v>44</v>
      </c>
      <c r="K4365" t="s">
        <v>28</v>
      </c>
      <c r="L4365" t="s">
        <v>6523</v>
      </c>
      <c r="M4365" t="s">
        <v>140</v>
      </c>
      <c r="N4365">
        <v>2020</v>
      </c>
      <c r="O4365">
        <v>1</v>
      </c>
    </row>
    <row r="4366" spans="1:15" x14ac:dyDescent="0.35">
      <c r="A4366">
        <v>1094093</v>
      </c>
      <c r="B4366" t="s">
        <v>7403</v>
      </c>
      <c r="C4366" t="s">
        <v>7404</v>
      </c>
      <c r="D4366" t="s">
        <v>27</v>
      </c>
      <c r="E4366" t="s">
        <v>18</v>
      </c>
      <c r="F4366" t="s">
        <v>32</v>
      </c>
      <c r="G4366" t="s">
        <v>20</v>
      </c>
      <c r="H4366" t="s">
        <v>21</v>
      </c>
      <c r="I4366" t="s">
        <v>22</v>
      </c>
      <c r="J4366" t="s">
        <v>23</v>
      </c>
      <c r="K4366" t="s">
        <v>28</v>
      </c>
      <c r="L4366" t="s">
        <v>6523</v>
      </c>
      <c r="M4366" t="s">
        <v>140</v>
      </c>
      <c r="N4366">
        <v>2020</v>
      </c>
      <c r="O4366">
        <v>1</v>
      </c>
    </row>
    <row r="4367" spans="1:15" x14ac:dyDescent="0.35">
      <c r="A4367">
        <v>1094197</v>
      </c>
      <c r="B4367" t="s">
        <v>7407</v>
      </c>
      <c r="C4367" t="s">
        <v>7408</v>
      </c>
      <c r="D4367" t="s">
        <v>17</v>
      </c>
      <c r="E4367" t="s">
        <v>18</v>
      </c>
      <c r="F4367" t="s">
        <v>19</v>
      </c>
      <c r="G4367" t="s">
        <v>20</v>
      </c>
      <c r="H4367" t="s">
        <v>21</v>
      </c>
      <c r="I4367" t="s">
        <v>38</v>
      </c>
      <c r="J4367" t="s">
        <v>35</v>
      </c>
      <c r="K4367" t="s">
        <v>28</v>
      </c>
      <c r="L4367" t="s">
        <v>6523</v>
      </c>
      <c r="M4367" t="s">
        <v>140</v>
      </c>
      <c r="N4367">
        <v>2020</v>
      </c>
      <c r="O4367">
        <v>1</v>
      </c>
    </row>
    <row r="4368" spans="1:15" x14ac:dyDescent="0.35">
      <c r="A4368">
        <v>1094204</v>
      </c>
      <c r="B4368" t="s">
        <v>7409</v>
      </c>
      <c r="C4368" t="s">
        <v>7410</v>
      </c>
      <c r="D4368" t="s">
        <v>17</v>
      </c>
      <c r="E4368" t="s">
        <v>18</v>
      </c>
      <c r="F4368" t="s">
        <v>19</v>
      </c>
      <c r="G4368" t="s">
        <v>20</v>
      </c>
      <c r="H4368" t="s">
        <v>21</v>
      </c>
      <c r="I4368" t="s">
        <v>22</v>
      </c>
      <c r="J4368" t="s">
        <v>23</v>
      </c>
      <c r="K4368" t="s">
        <v>28</v>
      </c>
      <c r="L4368" t="s">
        <v>6523</v>
      </c>
      <c r="M4368" t="s">
        <v>140</v>
      </c>
      <c r="N4368">
        <v>2020</v>
      </c>
      <c r="O4368">
        <v>1</v>
      </c>
    </row>
    <row r="4369" spans="1:15" x14ac:dyDescent="0.35">
      <c r="A4369">
        <v>1093694</v>
      </c>
      <c r="B4369" t="s">
        <v>7398</v>
      </c>
      <c r="C4369" t="s">
        <v>7415</v>
      </c>
      <c r="D4369" t="s">
        <v>27</v>
      </c>
      <c r="E4369" t="s">
        <v>18</v>
      </c>
      <c r="F4369" t="s">
        <v>19</v>
      </c>
      <c r="G4369" t="s">
        <v>20</v>
      </c>
      <c r="H4369" t="s">
        <v>21</v>
      </c>
      <c r="I4369" t="s">
        <v>22</v>
      </c>
      <c r="J4369" t="s">
        <v>57</v>
      </c>
      <c r="K4369" t="s">
        <v>289</v>
      </c>
      <c r="L4369" t="s">
        <v>6523</v>
      </c>
      <c r="M4369" t="s">
        <v>140</v>
      </c>
      <c r="N4369">
        <v>2020</v>
      </c>
      <c r="O4369">
        <v>1</v>
      </c>
    </row>
    <row r="4370" spans="1:15" x14ac:dyDescent="0.35">
      <c r="A4370">
        <v>1094658</v>
      </c>
      <c r="B4370" t="s">
        <v>7416</v>
      </c>
      <c r="C4370" t="s">
        <v>7417</v>
      </c>
      <c r="D4370" t="s">
        <v>27</v>
      </c>
      <c r="E4370" t="s">
        <v>18</v>
      </c>
      <c r="F4370" t="s">
        <v>19</v>
      </c>
      <c r="G4370" t="s">
        <v>20</v>
      </c>
      <c r="H4370" t="s">
        <v>21</v>
      </c>
      <c r="I4370" t="s">
        <v>22</v>
      </c>
      <c r="J4370" t="s">
        <v>23</v>
      </c>
      <c r="K4370" t="s">
        <v>28</v>
      </c>
      <c r="L4370" t="s">
        <v>6523</v>
      </c>
      <c r="M4370" t="s">
        <v>140</v>
      </c>
      <c r="N4370">
        <v>2020</v>
      </c>
      <c r="O4370">
        <v>1</v>
      </c>
    </row>
    <row r="4371" spans="1:15" x14ac:dyDescent="0.35">
      <c r="A4371">
        <v>1095032</v>
      </c>
      <c r="B4371" t="s">
        <v>7418</v>
      </c>
      <c r="C4371" t="s">
        <v>7419</v>
      </c>
      <c r="D4371" t="s">
        <v>27</v>
      </c>
      <c r="E4371" t="s">
        <v>18</v>
      </c>
      <c r="F4371" t="s">
        <v>19</v>
      </c>
      <c r="G4371" t="s">
        <v>20</v>
      </c>
      <c r="H4371" t="s">
        <v>21</v>
      </c>
      <c r="I4371" t="s">
        <v>38</v>
      </c>
      <c r="J4371" t="s">
        <v>35</v>
      </c>
      <c r="K4371" t="s">
        <v>28</v>
      </c>
      <c r="L4371" t="s">
        <v>6523</v>
      </c>
      <c r="M4371" t="s">
        <v>140</v>
      </c>
      <c r="N4371">
        <v>2020</v>
      </c>
      <c r="O4371">
        <v>1</v>
      </c>
    </row>
    <row r="4372" spans="1:15" x14ac:dyDescent="0.35">
      <c r="A4372">
        <v>1095319</v>
      </c>
      <c r="B4372" t="s">
        <v>7420</v>
      </c>
      <c r="C4372" t="s">
        <v>7421</v>
      </c>
      <c r="D4372" t="s">
        <v>27</v>
      </c>
      <c r="E4372" t="s">
        <v>18</v>
      </c>
      <c r="F4372" t="s">
        <v>32</v>
      </c>
      <c r="G4372" t="s">
        <v>20</v>
      </c>
      <c r="H4372" t="s">
        <v>21</v>
      </c>
      <c r="I4372" t="s">
        <v>22</v>
      </c>
      <c r="J4372" t="s">
        <v>23</v>
      </c>
      <c r="K4372" t="s">
        <v>28</v>
      </c>
      <c r="L4372" t="s">
        <v>6523</v>
      </c>
      <c r="M4372" t="s">
        <v>140</v>
      </c>
      <c r="N4372">
        <v>2020</v>
      </c>
      <c r="O4372">
        <v>1</v>
      </c>
    </row>
    <row r="4373" spans="1:15" x14ac:dyDescent="0.35">
      <c r="A4373">
        <v>1095334</v>
      </c>
      <c r="B4373" t="s">
        <v>7422</v>
      </c>
      <c r="C4373" t="s">
        <v>5144</v>
      </c>
      <c r="D4373" t="s">
        <v>27</v>
      </c>
      <c r="E4373" t="s">
        <v>18</v>
      </c>
      <c r="F4373" t="s">
        <v>147</v>
      </c>
      <c r="G4373" t="s">
        <v>20</v>
      </c>
      <c r="H4373" t="s">
        <v>21</v>
      </c>
      <c r="I4373" t="s">
        <v>22</v>
      </c>
      <c r="J4373" t="s">
        <v>23</v>
      </c>
      <c r="K4373" t="s">
        <v>28</v>
      </c>
      <c r="L4373" t="s">
        <v>6523</v>
      </c>
      <c r="M4373" t="s">
        <v>140</v>
      </c>
      <c r="N4373">
        <v>2020</v>
      </c>
      <c r="O4373">
        <v>1</v>
      </c>
    </row>
    <row r="4374" spans="1:15" x14ac:dyDescent="0.35">
      <c r="A4374">
        <v>1095704</v>
      </c>
      <c r="B4374" t="s">
        <v>7423</v>
      </c>
      <c r="C4374" t="s">
        <v>7424</v>
      </c>
      <c r="D4374" t="s">
        <v>27</v>
      </c>
      <c r="E4374" t="s">
        <v>18</v>
      </c>
      <c r="F4374" t="s">
        <v>70</v>
      </c>
      <c r="G4374" t="s">
        <v>20</v>
      </c>
      <c r="H4374" t="s">
        <v>21</v>
      </c>
      <c r="I4374" t="s">
        <v>38</v>
      </c>
      <c r="J4374" t="s">
        <v>35</v>
      </c>
      <c r="K4374" t="s">
        <v>28</v>
      </c>
      <c r="L4374" t="s">
        <v>6523</v>
      </c>
      <c r="M4374" t="s">
        <v>140</v>
      </c>
      <c r="N4374">
        <v>2020</v>
      </c>
      <c r="O4374">
        <v>1</v>
      </c>
    </row>
    <row r="4375" spans="1:15" x14ac:dyDescent="0.35">
      <c r="A4375">
        <v>1079068</v>
      </c>
      <c r="B4375" t="s">
        <v>7430</v>
      </c>
      <c r="C4375" t="s">
        <v>7431</v>
      </c>
      <c r="D4375" t="s">
        <v>17</v>
      </c>
      <c r="E4375" t="s">
        <v>18</v>
      </c>
      <c r="F4375" t="s">
        <v>147</v>
      </c>
      <c r="G4375" t="s">
        <v>20</v>
      </c>
      <c r="H4375" t="s">
        <v>21</v>
      </c>
      <c r="I4375" t="s">
        <v>22</v>
      </c>
      <c r="J4375" t="s">
        <v>23</v>
      </c>
      <c r="K4375" t="s">
        <v>28</v>
      </c>
      <c r="L4375" t="s">
        <v>6523</v>
      </c>
      <c r="M4375" t="s">
        <v>140</v>
      </c>
      <c r="N4375">
        <v>2020</v>
      </c>
      <c r="O4375">
        <v>1</v>
      </c>
    </row>
    <row r="4376" spans="1:15" x14ac:dyDescent="0.35">
      <c r="A4376">
        <v>1100735</v>
      </c>
      <c r="B4376" t="s">
        <v>7434</v>
      </c>
      <c r="C4376" t="s">
        <v>7435</v>
      </c>
      <c r="D4376" t="s">
        <v>17</v>
      </c>
      <c r="E4376" t="s">
        <v>18</v>
      </c>
      <c r="F4376" t="s">
        <v>19</v>
      </c>
      <c r="G4376" t="s">
        <v>20</v>
      </c>
      <c r="H4376" t="s">
        <v>21</v>
      </c>
      <c r="I4376" t="s">
        <v>22</v>
      </c>
      <c r="J4376" t="s">
        <v>23</v>
      </c>
      <c r="K4376" t="s">
        <v>28</v>
      </c>
      <c r="L4376" t="s">
        <v>6523</v>
      </c>
      <c r="M4376" t="s">
        <v>140</v>
      </c>
      <c r="N4376">
        <v>2020</v>
      </c>
      <c r="O4376">
        <v>1</v>
      </c>
    </row>
    <row r="4377" spans="1:15" x14ac:dyDescent="0.35">
      <c r="A4377">
        <v>1101708</v>
      </c>
      <c r="B4377" t="s">
        <v>7437</v>
      </c>
      <c r="C4377" t="s">
        <v>3271</v>
      </c>
      <c r="D4377" t="s">
        <v>17</v>
      </c>
      <c r="E4377" t="s">
        <v>18</v>
      </c>
      <c r="F4377" t="s">
        <v>92</v>
      </c>
      <c r="G4377" t="s">
        <v>20</v>
      </c>
      <c r="H4377" t="s">
        <v>21</v>
      </c>
      <c r="I4377" t="s">
        <v>22</v>
      </c>
      <c r="J4377" t="s">
        <v>57</v>
      </c>
      <c r="K4377" t="s">
        <v>28</v>
      </c>
      <c r="L4377" t="s">
        <v>6523</v>
      </c>
      <c r="M4377" t="s">
        <v>140</v>
      </c>
      <c r="N4377">
        <v>2020</v>
      </c>
      <c r="O4377">
        <v>1</v>
      </c>
    </row>
    <row r="4378" spans="1:15" x14ac:dyDescent="0.35">
      <c r="A4378">
        <v>1095422</v>
      </c>
      <c r="B4378" t="s">
        <v>7449</v>
      </c>
      <c r="C4378" t="s">
        <v>1737</v>
      </c>
      <c r="D4378" t="s">
        <v>17</v>
      </c>
      <c r="E4378" t="s">
        <v>18</v>
      </c>
      <c r="F4378" t="s">
        <v>162</v>
      </c>
      <c r="G4378" t="s">
        <v>20</v>
      </c>
      <c r="H4378" t="s">
        <v>21</v>
      </c>
      <c r="I4378" t="s">
        <v>22</v>
      </c>
      <c r="J4378" t="s">
        <v>23</v>
      </c>
      <c r="K4378" t="s">
        <v>28</v>
      </c>
      <c r="L4378" t="s">
        <v>6523</v>
      </c>
      <c r="M4378" t="s">
        <v>140</v>
      </c>
      <c r="N4378">
        <v>2020</v>
      </c>
      <c r="O4378">
        <v>1</v>
      </c>
    </row>
    <row r="4379" spans="1:15" x14ac:dyDescent="0.35">
      <c r="A4379">
        <v>1091948</v>
      </c>
      <c r="B4379" t="s">
        <v>7476</v>
      </c>
      <c r="C4379" t="s">
        <v>7477</v>
      </c>
      <c r="D4379" t="s">
        <v>17</v>
      </c>
      <c r="E4379" t="s">
        <v>18</v>
      </c>
      <c r="F4379" t="s">
        <v>70</v>
      </c>
      <c r="G4379" t="s">
        <v>20</v>
      </c>
      <c r="H4379" t="s">
        <v>21</v>
      </c>
      <c r="I4379" t="s">
        <v>22</v>
      </c>
      <c r="J4379" t="s">
        <v>23</v>
      </c>
      <c r="K4379" t="s">
        <v>738</v>
      </c>
      <c r="L4379" t="s">
        <v>6523</v>
      </c>
      <c r="M4379" t="s">
        <v>140</v>
      </c>
      <c r="N4379">
        <v>2020</v>
      </c>
      <c r="O4379">
        <v>1</v>
      </c>
    </row>
    <row r="4380" spans="1:15" x14ac:dyDescent="0.35">
      <c r="A4380">
        <v>1091990</v>
      </c>
      <c r="B4380" t="s">
        <v>7478</v>
      </c>
      <c r="C4380" t="s">
        <v>7479</v>
      </c>
      <c r="D4380" t="s">
        <v>17</v>
      </c>
      <c r="E4380" t="s">
        <v>18</v>
      </c>
      <c r="F4380" t="s">
        <v>19</v>
      </c>
      <c r="G4380" t="s">
        <v>20</v>
      </c>
      <c r="H4380" t="s">
        <v>21</v>
      </c>
      <c r="I4380" t="s">
        <v>22</v>
      </c>
      <c r="J4380" t="s">
        <v>23</v>
      </c>
      <c r="K4380" t="s">
        <v>28</v>
      </c>
      <c r="L4380" t="s">
        <v>6523</v>
      </c>
      <c r="M4380" t="s">
        <v>140</v>
      </c>
      <c r="N4380">
        <v>2020</v>
      </c>
      <c r="O4380">
        <v>1</v>
      </c>
    </row>
    <row r="4381" spans="1:15" x14ac:dyDescent="0.35">
      <c r="A4381">
        <v>1092096</v>
      </c>
      <c r="B4381" t="s">
        <v>7480</v>
      </c>
      <c r="C4381" t="s">
        <v>2898</v>
      </c>
      <c r="D4381" t="s">
        <v>17</v>
      </c>
      <c r="E4381" t="s">
        <v>18</v>
      </c>
      <c r="F4381" t="s">
        <v>19</v>
      </c>
      <c r="G4381" t="s">
        <v>20</v>
      </c>
      <c r="H4381" t="s">
        <v>21</v>
      </c>
      <c r="I4381" t="s">
        <v>22</v>
      </c>
      <c r="J4381" t="s">
        <v>23</v>
      </c>
      <c r="K4381" t="s">
        <v>28</v>
      </c>
      <c r="L4381" t="s">
        <v>6523</v>
      </c>
      <c r="M4381" t="s">
        <v>140</v>
      </c>
      <c r="N4381">
        <v>2020</v>
      </c>
      <c r="O4381">
        <v>1</v>
      </c>
    </row>
    <row r="4382" spans="1:15" x14ac:dyDescent="0.35">
      <c r="A4382">
        <v>1093650</v>
      </c>
      <c r="B4382" t="s">
        <v>7485</v>
      </c>
      <c r="C4382" t="s">
        <v>7486</v>
      </c>
      <c r="D4382" t="s">
        <v>27</v>
      </c>
      <c r="E4382" t="s">
        <v>18</v>
      </c>
      <c r="F4382" t="s">
        <v>19</v>
      </c>
      <c r="G4382" t="s">
        <v>20</v>
      </c>
      <c r="H4382" t="s">
        <v>21</v>
      </c>
      <c r="I4382" t="s">
        <v>38</v>
      </c>
      <c r="J4382" t="s">
        <v>35</v>
      </c>
      <c r="K4382" t="s">
        <v>28</v>
      </c>
      <c r="L4382" t="s">
        <v>6523</v>
      </c>
      <c r="M4382" t="s">
        <v>140</v>
      </c>
      <c r="N4382">
        <v>2020</v>
      </c>
      <c r="O4382">
        <v>1</v>
      </c>
    </row>
    <row r="4383" spans="1:15" x14ac:dyDescent="0.35">
      <c r="A4383">
        <v>1094247</v>
      </c>
      <c r="B4383" t="s">
        <v>7488</v>
      </c>
      <c r="C4383" t="s">
        <v>7489</v>
      </c>
      <c r="D4383" t="s">
        <v>17</v>
      </c>
      <c r="E4383" t="s">
        <v>18</v>
      </c>
      <c r="F4383" t="s">
        <v>162</v>
      </c>
      <c r="G4383" t="s">
        <v>20</v>
      </c>
      <c r="H4383" t="s">
        <v>21</v>
      </c>
      <c r="I4383" t="s">
        <v>22</v>
      </c>
      <c r="J4383" t="s">
        <v>44</v>
      </c>
      <c r="L4383" t="s">
        <v>6523</v>
      </c>
      <c r="M4383" t="s">
        <v>140</v>
      </c>
      <c r="N4383">
        <v>2020</v>
      </c>
      <c r="O4383">
        <v>1</v>
      </c>
    </row>
    <row r="4384" spans="1:15" x14ac:dyDescent="0.35">
      <c r="A4384">
        <v>1094327</v>
      </c>
      <c r="B4384" t="s">
        <v>7490</v>
      </c>
      <c r="C4384" t="s">
        <v>7491</v>
      </c>
      <c r="D4384" t="s">
        <v>17</v>
      </c>
      <c r="E4384" t="s">
        <v>18</v>
      </c>
      <c r="F4384" t="s">
        <v>19</v>
      </c>
      <c r="G4384" t="s">
        <v>20</v>
      </c>
      <c r="H4384" t="s">
        <v>21</v>
      </c>
      <c r="I4384" t="s">
        <v>22</v>
      </c>
      <c r="J4384" t="s">
        <v>23</v>
      </c>
      <c r="K4384" t="s">
        <v>28</v>
      </c>
      <c r="L4384" t="s">
        <v>6523</v>
      </c>
      <c r="M4384" t="s">
        <v>140</v>
      </c>
      <c r="N4384">
        <v>2020</v>
      </c>
      <c r="O4384">
        <v>1</v>
      </c>
    </row>
    <row r="4385" spans="1:15" x14ac:dyDescent="0.35">
      <c r="A4385">
        <v>1094384</v>
      </c>
      <c r="B4385" t="s">
        <v>7492</v>
      </c>
      <c r="C4385" t="s">
        <v>7493</v>
      </c>
      <c r="D4385" t="s">
        <v>27</v>
      </c>
      <c r="E4385" t="s">
        <v>18</v>
      </c>
      <c r="F4385" t="s">
        <v>70</v>
      </c>
      <c r="G4385" t="s">
        <v>20</v>
      </c>
      <c r="H4385" t="s">
        <v>21</v>
      </c>
      <c r="I4385" t="s">
        <v>22</v>
      </c>
      <c r="J4385" t="s">
        <v>23</v>
      </c>
      <c r="K4385" t="s">
        <v>28</v>
      </c>
      <c r="L4385" t="s">
        <v>6523</v>
      </c>
      <c r="M4385" t="s">
        <v>140</v>
      </c>
      <c r="N4385">
        <v>2020</v>
      </c>
      <c r="O4385">
        <v>1</v>
      </c>
    </row>
    <row r="4386" spans="1:15" x14ac:dyDescent="0.35">
      <c r="A4386">
        <v>1094616</v>
      </c>
      <c r="B4386" t="s">
        <v>7494</v>
      </c>
      <c r="C4386" t="s">
        <v>3507</v>
      </c>
      <c r="D4386" t="s">
        <v>17</v>
      </c>
      <c r="E4386" t="s">
        <v>18</v>
      </c>
      <c r="F4386" t="s">
        <v>19</v>
      </c>
      <c r="G4386" t="s">
        <v>20</v>
      </c>
      <c r="H4386" t="s">
        <v>21</v>
      </c>
      <c r="I4386" t="s">
        <v>22</v>
      </c>
      <c r="J4386" t="s">
        <v>57</v>
      </c>
      <c r="K4386" t="s">
        <v>28</v>
      </c>
      <c r="L4386" t="s">
        <v>6523</v>
      </c>
      <c r="M4386" t="s">
        <v>140</v>
      </c>
      <c r="N4386">
        <v>2020</v>
      </c>
      <c r="O4386">
        <v>1</v>
      </c>
    </row>
    <row r="4387" spans="1:15" x14ac:dyDescent="0.35">
      <c r="A4387">
        <v>1095965</v>
      </c>
      <c r="B4387" t="s">
        <v>7499</v>
      </c>
      <c r="C4387" t="s">
        <v>7500</v>
      </c>
      <c r="D4387" t="s">
        <v>27</v>
      </c>
      <c r="E4387" t="s">
        <v>18</v>
      </c>
      <c r="F4387" t="s">
        <v>92</v>
      </c>
      <c r="G4387" t="s">
        <v>20</v>
      </c>
      <c r="H4387" t="s">
        <v>21</v>
      </c>
      <c r="I4387" t="s">
        <v>38</v>
      </c>
      <c r="J4387" t="s">
        <v>35</v>
      </c>
      <c r="K4387" t="s">
        <v>28</v>
      </c>
      <c r="L4387" t="s">
        <v>6523</v>
      </c>
      <c r="M4387" t="s">
        <v>140</v>
      </c>
      <c r="N4387">
        <v>2020</v>
      </c>
      <c r="O4387">
        <v>1</v>
      </c>
    </row>
    <row r="4388" spans="1:15" x14ac:dyDescent="0.35">
      <c r="A4388">
        <v>1096310</v>
      </c>
      <c r="B4388" t="s">
        <v>7501</v>
      </c>
      <c r="C4388" t="s">
        <v>7502</v>
      </c>
      <c r="D4388" t="s">
        <v>27</v>
      </c>
      <c r="E4388" t="s">
        <v>18</v>
      </c>
      <c r="F4388" t="s">
        <v>19</v>
      </c>
      <c r="G4388" t="s">
        <v>20</v>
      </c>
      <c r="H4388" t="s">
        <v>21</v>
      </c>
      <c r="I4388" t="s">
        <v>22</v>
      </c>
      <c r="J4388" t="s">
        <v>23</v>
      </c>
      <c r="K4388" t="s">
        <v>28</v>
      </c>
      <c r="L4388" t="s">
        <v>6523</v>
      </c>
      <c r="M4388" t="s">
        <v>140</v>
      </c>
      <c r="N4388">
        <v>2020</v>
      </c>
      <c r="O4388">
        <v>1</v>
      </c>
    </row>
    <row r="4389" spans="1:15" x14ac:dyDescent="0.35">
      <c r="A4389">
        <v>1096428</v>
      </c>
      <c r="B4389" t="s">
        <v>7503</v>
      </c>
      <c r="C4389" t="s">
        <v>7504</v>
      </c>
      <c r="D4389" t="s">
        <v>27</v>
      </c>
      <c r="E4389" t="s">
        <v>18</v>
      </c>
      <c r="F4389" t="s">
        <v>70</v>
      </c>
      <c r="G4389" t="s">
        <v>20</v>
      </c>
      <c r="H4389" t="s">
        <v>21</v>
      </c>
      <c r="I4389" t="s">
        <v>38</v>
      </c>
      <c r="J4389" t="s">
        <v>35</v>
      </c>
      <c r="L4389" t="s">
        <v>6523</v>
      </c>
      <c r="M4389" t="s">
        <v>140</v>
      </c>
      <c r="N4389">
        <v>2020</v>
      </c>
      <c r="O4389">
        <v>1</v>
      </c>
    </row>
    <row r="4390" spans="1:15" x14ac:dyDescent="0.35">
      <c r="A4390">
        <v>1098941</v>
      </c>
      <c r="B4390" t="s">
        <v>7513</v>
      </c>
      <c r="C4390" t="s">
        <v>7514</v>
      </c>
      <c r="D4390" t="s">
        <v>17</v>
      </c>
      <c r="E4390" t="s">
        <v>18</v>
      </c>
      <c r="F4390" t="s">
        <v>32</v>
      </c>
      <c r="G4390" t="s">
        <v>20</v>
      </c>
      <c r="H4390" t="s">
        <v>21</v>
      </c>
      <c r="I4390" t="s">
        <v>22</v>
      </c>
      <c r="J4390" t="s">
        <v>23</v>
      </c>
      <c r="K4390" t="s">
        <v>28</v>
      </c>
      <c r="L4390" t="s">
        <v>6523</v>
      </c>
      <c r="M4390" t="s">
        <v>140</v>
      </c>
      <c r="N4390">
        <v>2020</v>
      </c>
      <c r="O4390">
        <v>1</v>
      </c>
    </row>
    <row r="4391" spans="1:15" x14ac:dyDescent="0.35">
      <c r="A4391">
        <v>1100940</v>
      </c>
      <c r="B4391" t="s">
        <v>7519</v>
      </c>
      <c r="C4391" t="s">
        <v>7520</v>
      </c>
      <c r="D4391" t="s">
        <v>17</v>
      </c>
      <c r="E4391" t="s">
        <v>18</v>
      </c>
      <c r="F4391" t="s">
        <v>92</v>
      </c>
      <c r="G4391" t="s">
        <v>20</v>
      </c>
      <c r="H4391" t="s">
        <v>21</v>
      </c>
      <c r="I4391" t="s">
        <v>22</v>
      </c>
      <c r="J4391" t="s">
        <v>23</v>
      </c>
      <c r="L4391" t="s">
        <v>6523</v>
      </c>
      <c r="M4391" t="s">
        <v>140</v>
      </c>
      <c r="N4391">
        <v>2020</v>
      </c>
      <c r="O4391">
        <v>1</v>
      </c>
    </row>
    <row r="4392" spans="1:15" x14ac:dyDescent="0.35">
      <c r="A4392">
        <v>1102704</v>
      </c>
      <c r="B4392" t="s">
        <v>7522</v>
      </c>
      <c r="C4392" t="s">
        <v>7523</v>
      </c>
      <c r="D4392" t="s">
        <v>27</v>
      </c>
      <c r="E4392" t="s">
        <v>18</v>
      </c>
      <c r="F4392" t="s">
        <v>92</v>
      </c>
      <c r="G4392" t="s">
        <v>20</v>
      </c>
      <c r="H4392" t="s">
        <v>21</v>
      </c>
      <c r="I4392" t="s">
        <v>22</v>
      </c>
      <c r="J4392" t="s">
        <v>23</v>
      </c>
      <c r="K4392" t="s">
        <v>28</v>
      </c>
      <c r="L4392" t="s">
        <v>6523</v>
      </c>
      <c r="M4392" t="s">
        <v>140</v>
      </c>
      <c r="N4392">
        <v>2020</v>
      </c>
      <c r="O4392">
        <v>1</v>
      </c>
    </row>
    <row r="4393" spans="1:15" x14ac:dyDescent="0.35">
      <c r="A4393">
        <v>1104959</v>
      </c>
      <c r="B4393" t="s">
        <v>7524</v>
      </c>
      <c r="C4393" t="s">
        <v>7525</v>
      </c>
      <c r="D4393" t="s">
        <v>17</v>
      </c>
      <c r="E4393" t="s">
        <v>18</v>
      </c>
      <c r="F4393" t="s">
        <v>19</v>
      </c>
      <c r="G4393" t="s">
        <v>20</v>
      </c>
      <c r="H4393" t="s">
        <v>21</v>
      </c>
      <c r="I4393" t="s">
        <v>22</v>
      </c>
      <c r="J4393" t="s">
        <v>23</v>
      </c>
      <c r="K4393" t="s">
        <v>28</v>
      </c>
      <c r="L4393" t="s">
        <v>6523</v>
      </c>
      <c r="M4393" t="s">
        <v>140</v>
      </c>
      <c r="N4393">
        <v>2020</v>
      </c>
      <c r="O4393">
        <v>1</v>
      </c>
    </row>
    <row r="4394" spans="1:15" x14ac:dyDescent="0.35">
      <c r="A4394">
        <v>1092553</v>
      </c>
      <c r="B4394" t="s">
        <v>7535</v>
      </c>
      <c r="C4394" t="s">
        <v>7536</v>
      </c>
      <c r="D4394" t="s">
        <v>17</v>
      </c>
      <c r="E4394" t="s">
        <v>18</v>
      </c>
      <c r="F4394" t="s">
        <v>162</v>
      </c>
      <c r="G4394" t="s">
        <v>20</v>
      </c>
      <c r="H4394" t="s">
        <v>21</v>
      </c>
      <c r="I4394" t="s">
        <v>22</v>
      </c>
      <c r="J4394" t="s">
        <v>23</v>
      </c>
      <c r="K4394" t="s">
        <v>28</v>
      </c>
      <c r="L4394" t="s">
        <v>6523</v>
      </c>
      <c r="M4394" t="s">
        <v>140</v>
      </c>
      <c r="N4394">
        <v>2020</v>
      </c>
      <c r="O4394">
        <v>1</v>
      </c>
    </row>
    <row r="4395" spans="1:15" x14ac:dyDescent="0.35">
      <c r="A4395">
        <v>1094187</v>
      </c>
      <c r="B4395" t="s">
        <v>7542</v>
      </c>
      <c r="C4395" t="s">
        <v>7543</v>
      </c>
      <c r="D4395" t="s">
        <v>17</v>
      </c>
      <c r="E4395" t="s">
        <v>18</v>
      </c>
      <c r="F4395" t="s">
        <v>147</v>
      </c>
      <c r="G4395" t="s">
        <v>20</v>
      </c>
      <c r="H4395" t="s">
        <v>21</v>
      </c>
      <c r="I4395" t="s">
        <v>22</v>
      </c>
      <c r="J4395" t="s">
        <v>23</v>
      </c>
      <c r="K4395" t="s">
        <v>28</v>
      </c>
      <c r="L4395" t="s">
        <v>6523</v>
      </c>
      <c r="M4395" t="s">
        <v>140</v>
      </c>
      <c r="N4395">
        <v>2020</v>
      </c>
      <c r="O4395">
        <v>1</v>
      </c>
    </row>
    <row r="4396" spans="1:15" x14ac:dyDescent="0.35">
      <c r="A4396">
        <v>1090860</v>
      </c>
      <c r="B4396" t="s">
        <v>7577</v>
      </c>
      <c r="C4396" t="s">
        <v>7578</v>
      </c>
      <c r="D4396" t="s">
        <v>17</v>
      </c>
      <c r="E4396" t="s">
        <v>31</v>
      </c>
      <c r="F4396" t="s">
        <v>34</v>
      </c>
      <c r="G4396" t="s">
        <v>43</v>
      </c>
      <c r="H4396" t="s">
        <v>43</v>
      </c>
      <c r="I4396" t="s">
        <v>22</v>
      </c>
      <c r="J4396" t="s">
        <v>57</v>
      </c>
      <c r="L4396" t="s">
        <v>6523</v>
      </c>
      <c r="M4396" t="s">
        <v>140</v>
      </c>
      <c r="N4396">
        <v>2020</v>
      </c>
      <c r="O4396">
        <v>1</v>
      </c>
    </row>
    <row r="4397" spans="1:15" x14ac:dyDescent="0.35">
      <c r="A4397">
        <v>1092040</v>
      </c>
      <c r="B4397" t="s">
        <v>7581</v>
      </c>
      <c r="C4397" t="s">
        <v>7582</v>
      </c>
      <c r="D4397" t="s">
        <v>27</v>
      </c>
      <c r="E4397" t="s">
        <v>18</v>
      </c>
      <c r="F4397" t="s">
        <v>70</v>
      </c>
      <c r="G4397" t="s">
        <v>20</v>
      </c>
      <c r="H4397" t="s">
        <v>21</v>
      </c>
      <c r="I4397" t="s">
        <v>22</v>
      </c>
      <c r="J4397" t="s">
        <v>23</v>
      </c>
      <c r="K4397" t="s">
        <v>39</v>
      </c>
      <c r="L4397" t="s">
        <v>6523</v>
      </c>
      <c r="M4397" t="s">
        <v>140</v>
      </c>
      <c r="N4397">
        <v>2020</v>
      </c>
      <c r="O4397">
        <v>1</v>
      </c>
    </row>
    <row r="4398" spans="1:15" x14ac:dyDescent="0.35">
      <c r="A4398">
        <v>1092318</v>
      </c>
      <c r="B4398" t="s">
        <v>7583</v>
      </c>
      <c r="C4398" t="s">
        <v>4991</v>
      </c>
      <c r="D4398" t="s">
        <v>17</v>
      </c>
      <c r="E4398" t="s">
        <v>18</v>
      </c>
      <c r="F4398" t="s">
        <v>147</v>
      </c>
      <c r="G4398" t="s">
        <v>20</v>
      </c>
      <c r="H4398" t="s">
        <v>21</v>
      </c>
      <c r="I4398" t="s">
        <v>22</v>
      </c>
      <c r="J4398" t="s">
        <v>23</v>
      </c>
      <c r="K4398" t="s">
        <v>28</v>
      </c>
      <c r="L4398" t="s">
        <v>6523</v>
      </c>
      <c r="M4398" t="s">
        <v>140</v>
      </c>
      <c r="N4398">
        <v>2020</v>
      </c>
      <c r="O4398">
        <v>1</v>
      </c>
    </row>
    <row r="4399" spans="1:15" x14ac:dyDescent="0.35">
      <c r="A4399">
        <v>1093994</v>
      </c>
      <c r="B4399" t="s">
        <v>7588</v>
      </c>
      <c r="C4399" t="s">
        <v>7589</v>
      </c>
      <c r="D4399" t="s">
        <v>17</v>
      </c>
      <c r="E4399" t="s">
        <v>18</v>
      </c>
      <c r="F4399" t="s">
        <v>147</v>
      </c>
      <c r="G4399" t="s">
        <v>20</v>
      </c>
      <c r="H4399" t="s">
        <v>21</v>
      </c>
      <c r="I4399" t="s">
        <v>22</v>
      </c>
      <c r="J4399" t="s">
        <v>23</v>
      </c>
      <c r="K4399" t="s">
        <v>28</v>
      </c>
      <c r="L4399" t="s">
        <v>6523</v>
      </c>
      <c r="M4399" t="s">
        <v>140</v>
      </c>
      <c r="N4399">
        <v>2020</v>
      </c>
      <c r="O4399">
        <v>1</v>
      </c>
    </row>
    <row r="4400" spans="1:15" x14ac:dyDescent="0.35">
      <c r="A4400">
        <v>1095065</v>
      </c>
      <c r="B4400" t="s">
        <v>7598</v>
      </c>
      <c r="C4400" t="s">
        <v>7599</v>
      </c>
      <c r="D4400" t="s">
        <v>17</v>
      </c>
      <c r="E4400" t="s">
        <v>18</v>
      </c>
      <c r="F4400" t="s">
        <v>19</v>
      </c>
      <c r="G4400" t="s">
        <v>20</v>
      </c>
      <c r="H4400" t="s">
        <v>21</v>
      </c>
      <c r="I4400" t="s">
        <v>22</v>
      </c>
      <c r="J4400" t="s">
        <v>44</v>
      </c>
      <c r="K4400" t="s">
        <v>28</v>
      </c>
      <c r="L4400" t="s">
        <v>6523</v>
      </c>
      <c r="M4400" t="s">
        <v>140</v>
      </c>
      <c r="N4400">
        <v>2020</v>
      </c>
      <c r="O4400">
        <v>1</v>
      </c>
    </row>
    <row r="4401" spans="1:15" x14ac:dyDescent="0.35">
      <c r="A4401">
        <v>1095088</v>
      </c>
      <c r="B4401" t="s">
        <v>7600</v>
      </c>
      <c r="C4401" t="s">
        <v>7601</v>
      </c>
      <c r="D4401" t="s">
        <v>27</v>
      </c>
      <c r="E4401" t="s">
        <v>18</v>
      </c>
      <c r="F4401" t="s">
        <v>70</v>
      </c>
      <c r="G4401" t="s">
        <v>20</v>
      </c>
      <c r="H4401" t="s">
        <v>21</v>
      </c>
      <c r="I4401" t="s">
        <v>22</v>
      </c>
      <c r="J4401" t="s">
        <v>23</v>
      </c>
      <c r="K4401" t="s">
        <v>28</v>
      </c>
      <c r="L4401" t="s">
        <v>6523</v>
      </c>
      <c r="M4401" t="s">
        <v>140</v>
      </c>
      <c r="N4401">
        <v>2020</v>
      </c>
      <c r="O4401">
        <v>1</v>
      </c>
    </row>
    <row r="4402" spans="1:15" x14ac:dyDescent="0.35">
      <c r="A4402">
        <v>1095410</v>
      </c>
      <c r="B4402" t="s">
        <v>7602</v>
      </c>
      <c r="C4402" t="s">
        <v>436</v>
      </c>
      <c r="D4402" t="s">
        <v>17</v>
      </c>
      <c r="E4402" t="s">
        <v>18</v>
      </c>
      <c r="F4402" t="s">
        <v>19</v>
      </c>
      <c r="G4402" t="s">
        <v>20</v>
      </c>
      <c r="H4402" t="s">
        <v>21</v>
      </c>
      <c r="I4402" t="s">
        <v>22</v>
      </c>
      <c r="J4402" t="s">
        <v>57</v>
      </c>
      <c r="K4402" t="s">
        <v>28</v>
      </c>
      <c r="L4402" t="s">
        <v>6523</v>
      </c>
      <c r="M4402" t="s">
        <v>140</v>
      </c>
      <c r="N4402">
        <v>2020</v>
      </c>
      <c r="O4402">
        <v>1</v>
      </c>
    </row>
    <row r="4403" spans="1:15" x14ac:dyDescent="0.35">
      <c r="A4403">
        <v>1096059</v>
      </c>
      <c r="B4403" t="s">
        <v>7604</v>
      </c>
      <c r="C4403" t="s">
        <v>7605</v>
      </c>
      <c r="D4403" t="s">
        <v>27</v>
      </c>
      <c r="E4403" t="s">
        <v>18</v>
      </c>
      <c r="F4403" t="s">
        <v>19</v>
      </c>
      <c r="G4403" t="s">
        <v>20</v>
      </c>
      <c r="H4403" t="s">
        <v>21</v>
      </c>
      <c r="I4403" t="s">
        <v>22</v>
      </c>
      <c r="J4403" t="s">
        <v>23</v>
      </c>
      <c r="K4403" t="s">
        <v>28</v>
      </c>
      <c r="L4403" t="s">
        <v>6523</v>
      </c>
      <c r="M4403" t="s">
        <v>140</v>
      </c>
      <c r="N4403">
        <v>2020</v>
      </c>
      <c r="O4403">
        <v>1</v>
      </c>
    </row>
    <row r="4404" spans="1:15" x14ac:dyDescent="0.35">
      <c r="A4404">
        <v>1096076</v>
      </c>
      <c r="B4404" t="s">
        <v>7606</v>
      </c>
      <c r="C4404" t="s">
        <v>7607</v>
      </c>
      <c r="D4404" t="s">
        <v>27</v>
      </c>
      <c r="E4404" t="s">
        <v>18</v>
      </c>
      <c r="F4404" t="s">
        <v>147</v>
      </c>
      <c r="G4404" t="s">
        <v>20</v>
      </c>
      <c r="H4404" t="s">
        <v>21</v>
      </c>
      <c r="I4404" t="s">
        <v>22</v>
      </c>
      <c r="J4404" t="s">
        <v>44</v>
      </c>
      <c r="K4404" t="s">
        <v>28</v>
      </c>
      <c r="L4404" t="s">
        <v>6523</v>
      </c>
      <c r="M4404" t="s">
        <v>140</v>
      </c>
      <c r="N4404">
        <v>2020</v>
      </c>
      <c r="O4404">
        <v>1</v>
      </c>
    </row>
    <row r="4405" spans="1:15" x14ac:dyDescent="0.35">
      <c r="A4405">
        <v>1055266</v>
      </c>
      <c r="B4405" t="s">
        <v>7608</v>
      </c>
      <c r="C4405" t="s">
        <v>7609</v>
      </c>
      <c r="D4405" t="s">
        <v>17</v>
      </c>
      <c r="E4405" t="s">
        <v>18</v>
      </c>
      <c r="F4405" t="s">
        <v>19</v>
      </c>
      <c r="G4405" t="s">
        <v>20</v>
      </c>
      <c r="H4405" t="s">
        <v>21</v>
      </c>
      <c r="I4405" t="s">
        <v>22</v>
      </c>
      <c r="J4405" t="s">
        <v>44</v>
      </c>
      <c r="K4405" t="s">
        <v>28</v>
      </c>
      <c r="L4405" t="s">
        <v>6523</v>
      </c>
      <c r="M4405" t="s">
        <v>140</v>
      </c>
      <c r="N4405">
        <v>2020</v>
      </c>
      <c r="O4405">
        <v>1</v>
      </c>
    </row>
    <row r="4406" spans="1:15" x14ac:dyDescent="0.35">
      <c r="A4406">
        <v>1097980</v>
      </c>
      <c r="B4406" t="s">
        <v>7613</v>
      </c>
      <c r="C4406" t="s">
        <v>7614</v>
      </c>
      <c r="D4406" t="s">
        <v>27</v>
      </c>
      <c r="E4406" t="s">
        <v>18</v>
      </c>
      <c r="F4406" t="s">
        <v>19</v>
      </c>
      <c r="G4406" t="s">
        <v>20</v>
      </c>
      <c r="H4406" t="s">
        <v>21</v>
      </c>
      <c r="I4406" t="s">
        <v>22</v>
      </c>
      <c r="J4406" t="s">
        <v>57</v>
      </c>
      <c r="K4406" t="s">
        <v>28</v>
      </c>
      <c r="L4406" t="s">
        <v>6523</v>
      </c>
      <c r="M4406" t="s">
        <v>140</v>
      </c>
      <c r="N4406">
        <v>2020</v>
      </c>
      <c r="O4406">
        <v>1</v>
      </c>
    </row>
    <row r="4407" spans="1:15" x14ac:dyDescent="0.35">
      <c r="A4407">
        <v>1098302</v>
      </c>
      <c r="B4407" t="s">
        <v>7617</v>
      </c>
      <c r="C4407" t="s">
        <v>7618</v>
      </c>
      <c r="D4407" t="s">
        <v>27</v>
      </c>
      <c r="E4407" t="s">
        <v>18</v>
      </c>
      <c r="F4407" t="s">
        <v>73</v>
      </c>
      <c r="G4407" t="s">
        <v>20</v>
      </c>
      <c r="H4407" t="s">
        <v>21</v>
      </c>
      <c r="I4407" t="s">
        <v>22</v>
      </c>
      <c r="J4407" t="s">
        <v>23</v>
      </c>
      <c r="K4407" t="s">
        <v>28</v>
      </c>
      <c r="L4407" t="s">
        <v>6523</v>
      </c>
      <c r="M4407" t="s">
        <v>140</v>
      </c>
      <c r="N4407">
        <v>2020</v>
      </c>
      <c r="O4407">
        <v>1</v>
      </c>
    </row>
    <row r="4408" spans="1:15" x14ac:dyDescent="0.35">
      <c r="A4408">
        <v>1098304</v>
      </c>
      <c r="B4408" t="s">
        <v>7619</v>
      </c>
      <c r="C4408" t="s">
        <v>5015</v>
      </c>
      <c r="D4408" t="s">
        <v>27</v>
      </c>
      <c r="E4408" t="s">
        <v>18</v>
      </c>
      <c r="F4408" t="s">
        <v>70</v>
      </c>
      <c r="G4408" t="s">
        <v>20</v>
      </c>
      <c r="H4408" t="s">
        <v>21</v>
      </c>
      <c r="I4408" t="s">
        <v>22</v>
      </c>
      <c r="J4408" t="s">
        <v>23</v>
      </c>
      <c r="K4408" t="s">
        <v>28</v>
      </c>
      <c r="L4408" t="s">
        <v>6523</v>
      </c>
      <c r="M4408" t="s">
        <v>140</v>
      </c>
      <c r="N4408">
        <v>2020</v>
      </c>
      <c r="O4408">
        <v>1</v>
      </c>
    </row>
    <row r="4409" spans="1:15" x14ac:dyDescent="0.35">
      <c r="A4409">
        <v>1098665</v>
      </c>
      <c r="B4409" t="s">
        <v>7620</v>
      </c>
      <c r="C4409" t="s">
        <v>7621</v>
      </c>
      <c r="D4409" t="s">
        <v>27</v>
      </c>
      <c r="E4409" t="s">
        <v>18</v>
      </c>
      <c r="F4409" t="s">
        <v>19</v>
      </c>
      <c r="G4409" t="s">
        <v>20</v>
      </c>
      <c r="H4409" t="s">
        <v>21</v>
      </c>
      <c r="I4409" t="s">
        <v>22</v>
      </c>
      <c r="J4409" t="s">
        <v>23</v>
      </c>
      <c r="K4409" t="s">
        <v>28</v>
      </c>
      <c r="L4409" t="s">
        <v>6523</v>
      </c>
      <c r="M4409" t="s">
        <v>140</v>
      </c>
      <c r="N4409">
        <v>2020</v>
      </c>
      <c r="O4409">
        <v>1</v>
      </c>
    </row>
    <row r="4410" spans="1:15" x14ac:dyDescent="0.35">
      <c r="A4410">
        <v>1099637</v>
      </c>
      <c r="B4410" t="s">
        <v>6956</v>
      </c>
      <c r="C4410" t="s">
        <v>2973</v>
      </c>
      <c r="D4410" t="s">
        <v>17</v>
      </c>
      <c r="E4410" t="s">
        <v>18</v>
      </c>
      <c r="F4410" t="s">
        <v>147</v>
      </c>
      <c r="G4410" t="s">
        <v>20</v>
      </c>
      <c r="H4410" t="s">
        <v>21</v>
      </c>
      <c r="I4410" t="s">
        <v>22</v>
      </c>
      <c r="J4410" t="s">
        <v>23</v>
      </c>
      <c r="L4410" t="s">
        <v>6523</v>
      </c>
      <c r="M4410" t="s">
        <v>140</v>
      </c>
      <c r="N4410">
        <v>2020</v>
      </c>
      <c r="O4410">
        <v>1</v>
      </c>
    </row>
    <row r="4411" spans="1:15" x14ac:dyDescent="0.35">
      <c r="A4411">
        <v>1099863</v>
      </c>
      <c r="B4411" t="s">
        <v>7626</v>
      </c>
      <c r="C4411" t="s">
        <v>7627</v>
      </c>
      <c r="D4411" t="s">
        <v>17</v>
      </c>
      <c r="E4411" t="s">
        <v>18</v>
      </c>
      <c r="F4411" t="s">
        <v>19</v>
      </c>
      <c r="G4411" t="s">
        <v>20</v>
      </c>
      <c r="H4411" t="s">
        <v>21</v>
      </c>
      <c r="I4411" t="s">
        <v>22</v>
      </c>
      <c r="J4411" t="s">
        <v>23</v>
      </c>
      <c r="K4411" t="s">
        <v>28</v>
      </c>
      <c r="L4411" t="s">
        <v>6523</v>
      </c>
      <c r="M4411" t="s">
        <v>140</v>
      </c>
      <c r="N4411">
        <v>2020</v>
      </c>
      <c r="O4411">
        <v>1</v>
      </c>
    </row>
    <row r="4412" spans="1:15" x14ac:dyDescent="0.35">
      <c r="A4412">
        <v>1101200</v>
      </c>
      <c r="B4412" t="s">
        <v>7632</v>
      </c>
      <c r="C4412" t="s">
        <v>7633</v>
      </c>
      <c r="D4412" t="s">
        <v>17</v>
      </c>
      <c r="E4412" t="s">
        <v>18</v>
      </c>
      <c r="F4412" t="s">
        <v>125</v>
      </c>
      <c r="G4412" t="s">
        <v>20</v>
      </c>
      <c r="H4412" t="s">
        <v>21</v>
      </c>
      <c r="I4412" t="s">
        <v>22</v>
      </c>
      <c r="J4412" t="s">
        <v>23</v>
      </c>
      <c r="L4412" t="s">
        <v>6523</v>
      </c>
      <c r="M4412" t="s">
        <v>140</v>
      </c>
      <c r="N4412">
        <v>2020</v>
      </c>
      <c r="O4412">
        <v>1</v>
      </c>
    </row>
    <row r="4413" spans="1:15" x14ac:dyDescent="0.35">
      <c r="A4413">
        <v>1105278</v>
      </c>
      <c r="B4413" t="s">
        <v>7642</v>
      </c>
      <c r="C4413" t="s">
        <v>7643</v>
      </c>
      <c r="D4413" t="s">
        <v>27</v>
      </c>
      <c r="E4413" t="s">
        <v>18</v>
      </c>
      <c r="F4413" t="s">
        <v>19</v>
      </c>
      <c r="G4413" t="s">
        <v>20</v>
      </c>
      <c r="H4413" t="s">
        <v>21</v>
      </c>
      <c r="I4413" t="s">
        <v>22</v>
      </c>
      <c r="J4413" t="s">
        <v>57</v>
      </c>
      <c r="K4413" t="s">
        <v>39</v>
      </c>
      <c r="L4413" t="s">
        <v>6523</v>
      </c>
      <c r="M4413" t="s">
        <v>140</v>
      </c>
      <c r="N4413">
        <v>2020</v>
      </c>
      <c r="O4413">
        <v>1</v>
      </c>
    </row>
    <row r="4414" spans="1:15" x14ac:dyDescent="0.35">
      <c r="A4414">
        <v>1105051</v>
      </c>
      <c r="B4414" t="s">
        <v>7645</v>
      </c>
      <c r="C4414" t="s">
        <v>7646</v>
      </c>
      <c r="D4414" t="s">
        <v>17</v>
      </c>
      <c r="E4414" t="s">
        <v>18</v>
      </c>
      <c r="F4414" t="s">
        <v>159</v>
      </c>
      <c r="G4414" t="s">
        <v>20</v>
      </c>
      <c r="H4414" t="s">
        <v>21</v>
      </c>
      <c r="I4414" t="s">
        <v>22</v>
      </c>
      <c r="J4414" t="s">
        <v>23</v>
      </c>
      <c r="K4414" t="s">
        <v>28</v>
      </c>
      <c r="L4414" t="s">
        <v>6523</v>
      </c>
      <c r="M4414" t="s">
        <v>140</v>
      </c>
      <c r="N4414">
        <v>2020</v>
      </c>
      <c r="O4414">
        <v>1</v>
      </c>
    </row>
    <row r="4415" spans="1:15" x14ac:dyDescent="0.35">
      <c r="A4415">
        <v>1101199</v>
      </c>
      <c r="B4415" t="s">
        <v>7647</v>
      </c>
      <c r="C4415" t="s">
        <v>2605</v>
      </c>
      <c r="D4415" t="s">
        <v>27</v>
      </c>
      <c r="E4415" t="s">
        <v>18</v>
      </c>
      <c r="F4415" t="s">
        <v>471</v>
      </c>
      <c r="G4415" t="s">
        <v>20</v>
      </c>
      <c r="H4415" t="s">
        <v>21</v>
      </c>
      <c r="I4415" t="s">
        <v>22</v>
      </c>
      <c r="J4415" t="s">
        <v>57</v>
      </c>
      <c r="K4415" t="s">
        <v>28</v>
      </c>
      <c r="L4415" t="s">
        <v>6523</v>
      </c>
      <c r="M4415" t="s">
        <v>140</v>
      </c>
      <c r="N4415">
        <v>2020</v>
      </c>
      <c r="O4415">
        <v>1</v>
      </c>
    </row>
    <row r="4416" spans="1:15" x14ac:dyDescent="0.35">
      <c r="A4416">
        <v>1105355</v>
      </c>
      <c r="B4416" t="s">
        <v>7656</v>
      </c>
      <c r="C4416" t="s">
        <v>3741</v>
      </c>
      <c r="D4416" t="s">
        <v>17</v>
      </c>
      <c r="E4416" t="s">
        <v>18</v>
      </c>
      <c r="F4416" t="s">
        <v>162</v>
      </c>
      <c r="G4416" t="s">
        <v>20</v>
      </c>
      <c r="H4416" t="s">
        <v>21</v>
      </c>
      <c r="I4416" t="s">
        <v>22</v>
      </c>
      <c r="J4416" t="s">
        <v>57</v>
      </c>
      <c r="L4416" t="s">
        <v>6523</v>
      </c>
      <c r="M4416" t="s">
        <v>140</v>
      </c>
      <c r="N4416">
        <v>2020</v>
      </c>
      <c r="O4416">
        <v>1</v>
      </c>
    </row>
    <row r="4417" spans="1:15" x14ac:dyDescent="0.35">
      <c r="A4417">
        <v>1091423</v>
      </c>
      <c r="B4417" t="s">
        <v>7387</v>
      </c>
      <c r="C4417" t="s">
        <v>7388</v>
      </c>
      <c r="D4417" t="s">
        <v>27</v>
      </c>
      <c r="E4417" t="s">
        <v>18</v>
      </c>
      <c r="F4417" t="s">
        <v>162</v>
      </c>
      <c r="G4417" t="s">
        <v>20</v>
      </c>
      <c r="H4417" t="s">
        <v>21</v>
      </c>
      <c r="I4417" t="s">
        <v>22</v>
      </c>
      <c r="J4417" t="s">
        <v>23</v>
      </c>
      <c r="K4417" t="s">
        <v>28</v>
      </c>
      <c r="L4417" t="s">
        <v>6523</v>
      </c>
      <c r="M4417" t="s">
        <v>140</v>
      </c>
      <c r="N4417">
        <v>2020</v>
      </c>
      <c r="O4417">
        <v>1</v>
      </c>
    </row>
    <row r="4418" spans="1:15" x14ac:dyDescent="0.35">
      <c r="A4418">
        <v>1098162</v>
      </c>
      <c r="B4418" t="s">
        <v>6535</v>
      </c>
      <c r="C4418" t="s">
        <v>6536</v>
      </c>
      <c r="D4418" t="s">
        <v>27</v>
      </c>
      <c r="E4418" t="s">
        <v>18</v>
      </c>
      <c r="F4418" t="s">
        <v>70</v>
      </c>
      <c r="G4418" t="s">
        <v>20</v>
      </c>
      <c r="H4418" t="s">
        <v>877</v>
      </c>
      <c r="I4418" t="s">
        <v>22</v>
      </c>
      <c r="J4418" t="s">
        <v>44</v>
      </c>
      <c r="K4418" t="s">
        <v>28</v>
      </c>
      <c r="L4418" t="s">
        <v>6523</v>
      </c>
      <c r="N4418">
        <v>2020</v>
      </c>
      <c r="O4418">
        <v>1</v>
      </c>
    </row>
    <row r="4419" spans="1:15" x14ac:dyDescent="0.35">
      <c r="A4419">
        <v>1092661</v>
      </c>
      <c r="B4419" t="s">
        <v>6625</v>
      </c>
      <c r="C4419" t="s">
        <v>1953</v>
      </c>
      <c r="D4419" t="s">
        <v>27</v>
      </c>
      <c r="E4419" t="s">
        <v>18</v>
      </c>
      <c r="F4419" t="s">
        <v>19</v>
      </c>
      <c r="G4419" t="s">
        <v>20</v>
      </c>
      <c r="H4419" t="s">
        <v>21</v>
      </c>
      <c r="I4419" t="s">
        <v>22</v>
      </c>
      <c r="J4419" t="s">
        <v>23</v>
      </c>
      <c r="L4419" t="s">
        <v>6523</v>
      </c>
      <c r="N4419">
        <v>2020</v>
      </c>
      <c r="O4419">
        <v>1</v>
      </c>
    </row>
    <row r="4420" spans="1:15" x14ac:dyDescent="0.35">
      <c r="A4420">
        <v>1093966</v>
      </c>
      <c r="B4420" t="s">
        <v>7031</v>
      </c>
      <c r="C4420" t="s">
        <v>7032</v>
      </c>
      <c r="D4420" t="s">
        <v>17</v>
      </c>
      <c r="E4420" t="s">
        <v>18</v>
      </c>
      <c r="F4420" t="s">
        <v>19</v>
      </c>
      <c r="G4420" t="s">
        <v>20</v>
      </c>
      <c r="H4420" t="s">
        <v>21</v>
      </c>
      <c r="I4420" t="s">
        <v>101</v>
      </c>
      <c r="J4420" t="s">
        <v>167</v>
      </c>
      <c r="K4420" t="s">
        <v>28</v>
      </c>
      <c r="L4420" t="s">
        <v>6523</v>
      </c>
      <c r="N4420">
        <v>2020</v>
      </c>
      <c r="O4420">
        <v>1</v>
      </c>
    </row>
    <row r="4421" spans="1:15" x14ac:dyDescent="0.35">
      <c r="A4421">
        <v>1092872</v>
      </c>
      <c r="B4421" t="s">
        <v>7118</v>
      </c>
      <c r="C4421" t="s">
        <v>7119</v>
      </c>
      <c r="D4421" t="s">
        <v>17</v>
      </c>
      <c r="E4421" t="s">
        <v>18</v>
      </c>
      <c r="F4421" t="s">
        <v>19</v>
      </c>
      <c r="G4421" t="s">
        <v>20</v>
      </c>
      <c r="H4421" t="s">
        <v>21</v>
      </c>
      <c r="I4421" t="s">
        <v>22</v>
      </c>
      <c r="J4421" t="s">
        <v>23</v>
      </c>
      <c r="K4421" t="s">
        <v>28</v>
      </c>
      <c r="L4421" t="s">
        <v>6523</v>
      </c>
      <c r="N4421">
        <v>2020</v>
      </c>
      <c r="O4421">
        <v>1</v>
      </c>
    </row>
    <row r="4422" spans="1:15" x14ac:dyDescent="0.35">
      <c r="A4422">
        <v>1097622</v>
      </c>
      <c r="B4422" t="s">
        <v>7120</v>
      </c>
      <c r="C4422" t="s">
        <v>2521</v>
      </c>
      <c r="D4422" t="s">
        <v>27</v>
      </c>
      <c r="E4422" t="s">
        <v>18</v>
      </c>
      <c r="F4422" t="s">
        <v>19</v>
      </c>
      <c r="G4422" t="s">
        <v>20</v>
      </c>
      <c r="H4422" t="s">
        <v>21</v>
      </c>
      <c r="I4422" t="s">
        <v>22</v>
      </c>
      <c r="J4422" t="s">
        <v>23</v>
      </c>
      <c r="K4422" t="s">
        <v>28</v>
      </c>
      <c r="L4422" t="s">
        <v>6523</v>
      </c>
      <c r="N4422">
        <v>2020</v>
      </c>
      <c r="O4422">
        <v>1</v>
      </c>
    </row>
    <row r="4423" spans="1:15" x14ac:dyDescent="0.35">
      <c r="A4423">
        <v>1097809</v>
      </c>
      <c r="B4423" t="s">
        <v>7121</v>
      </c>
      <c r="C4423" t="s">
        <v>7122</v>
      </c>
      <c r="D4423" t="s">
        <v>27</v>
      </c>
      <c r="E4423" t="s">
        <v>18</v>
      </c>
      <c r="F4423" t="s">
        <v>70</v>
      </c>
      <c r="G4423" t="s">
        <v>20</v>
      </c>
      <c r="H4423" t="s">
        <v>21</v>
      </c>
      <c r="I4423" t="s">
        <v>22</v>
      </c>
      <c r="J4423" t="s">
        <v>23</v>
      </c>
      <c r="K4423" t="s">
        <v>28</v>
      </c>
      <c r="L4423" t="s">
        <v>6523</v>
      </c>
      <c r="N4423">
        <v>2020</v>
      </c>
      <c r="O4423">
        <v>1</v>
      </c>
    </row>
    <row r="4424" spans="1:15" x14ac:dyDescent="0.35">
      <c r="A4424">
        <v>1098057</v>
      </c>
      <c r="B4424" t="s">
        <v>7149</v>
      </c>
      <c r="C4424" t="s">
        <v>6699</v>
      </c>
      <c r="D4424" t="s">
        <v>27</v>
      </c>
      <c r="E4424" t="s">
        <v>18</v>
      </c>
      <c r="F4424" t="s">
        <v>19</v>
      </c>
      <c r="G4424" t="s">
        <v>20</v>
      </c>
      <c r="H4424" t="s">
        <v>21</v>
      </c>
      <c r="I4424" t="s">
        <v>22</v>
      </c>
      <c r="J4424" t="s">
        <v>44</v>
      </c>
      <c r="K4424" t="s">
        <v>28</v>
      </c>
      <c r="L4424" t="s">
        <v>6523</v>
      </c>
      <c r="N4424">
        <v>2020</v>
      </c>
      <c r="O4424">
        <v>1</v>
      </c>
    </row>
    <row r="4425" spans="1:15" x14ac:dyDescent="0.35">
      <c r="A4425">
        <v>1098010</v>
      </c>
      <c r="B4425" t="s">
        <v>7205</v>
      </c>
      <c r="C4425" t="s">
        <v>7206</v>
      </c>
      <c r="D4425" t="s">
        <v>27</v>
      </c>
      <c r="E4425" t="s">
        <v>18</v>
      </c>
      <c r="F4425" t="s">
        <v>70</v>
      </c>
      <c r="G4425" t="s">
        <v>20</v>
      </c>
      <c r="H4425" t="s">
        <v>21</v>
      </c>
      <c r="I4425" t="s">
        <v>22</v>
      </c>
      <c r="J4425" t="s">
        <v>23</v>
      </c>
      <c r="K4425" t="s">
        <v>28</v>
      </c>
      <c r="L4425" t="s">
        <v>6523</v>
      </c>
      <c r="N4425">
        <v>2020</v>
      </c>
      <c r="O4425">
        <v>1</v>
      </c>
    </row>
    <row r="4426" spans="1:15" x14ac:dyDescent="0.35">
      <c r="A4426">
        <v>1097452</v>
      </c>
      <c r="B4426" t="s">
        <v>7298</v>
      </c>
      <c r="C4426" t="s">
        <v>7299</v>
      </c>
      <c r="D4426" t="s">
        <v>27</v>
      </c>
      <c r="E4426" t="s">
        <v>18</v>
      </c>
      <c r="F4426" t="s">
        <v>70</v>
      </c>
      <c r="G4426" t="s">
        <v>20</v>
      </c>
      <c r="H4426" t="s">
        <v>21</v>
      </c>
      <c r="I4426" t="s">
        <v>22</v>
      </c>
      <c r="J4426" t="s">
        <v>23</v>
      </c>
      <c r="K4426" t="s">
        <v>738</v>
      </c>
      <c r="L4426" t="s">
        <v>6523</v>
      </c>
      <c r="N4426">
        <v>2020</v>
      </c>
      <c r="O4426">
        <v>1</v>
      </c>
    </row>
    <row r="4427" spans="1:15" x14ac:dyDescent="0.35">
      <c r="A4427">
        <v>1100143</v>
      </c>
      <c r="B4427" t="s">
        <v>7306</v>
      </c>
      <c r="C4427" t="s">
        <v>7307</v>
      </c>
      <c r="D4427" t="s">
        <v>27</v>
      </c>
      <c r="E4427" t="s">
        <v>18</v>
      </c>
      <c r="F4427" t="s">
        <v>73</v>
      </c>
      <c r="G4427" t="s">
        <v>20</v>
      </c>
      <c r="H4427" t="s">
        <v>21</v>
      </c>
      <c r="I4427" t="s">
        <v>22</v>
      </c>
      <c r="J4427" t="s">
        <v>23</v>
      </c>
      <c r="L4427" t="s">
        <v>6523</v>
      </c>
      <c r="N4427">
        <v>2020</v>
      </c>
      <c r="O4427">
        <v>1</v>
      </c>
    </row>
    <row r="4428" spans="1:15" x14ac:dyDescent="0.35">
      <c r="A4428">
        <v>1099768</v>
      </c>
      <c r="B4428" t="s">
        <v>7308</v>
      </c>
      <c r="C4428" t="s">
        <v>7309</v>
      </c>
      <c r="D4428" t="s">
        <v>27</v>
      </c>
      <c r="E4428" t="s">
        <v>18</v>
      </c>
      <c r="F4428" t="s">
        <v>159</v>
      </c>
      <c r="G4428" t="s">
        <v>20</v>
      </c>
      <c r="H4428" t="s">
        <v>21</v>
      </c>
      <c r="I4428" t="s">
        <v>22</v>
      </c>
      <c r="J4428" t="s">
        <v>23</v>
      </c>
      <c r="K4428" t="s">
        <v>28</v>
      </c>
      <c r="L4428" t="s">
        <v>6523</v>
      </c>
      <c r="N4428">
        <v>2020</v>
      </c>
      <c r="O4428">
        <v>1</v>
      </c>
    </row>
    <row r="4429" spans="1:15" x14ac:dyDescent="0.35">
      <c r="A4429">
        <v>1104884</v>
      </c>
      <c r="B4429" t="s">
        <v>7312</v>
      </c>
      <c r="C4429" t="s">
        <v>7313</v>
      </c>
      <c r="D4429" t="s">
        <v>27</v>
      </c>
      <c r="E4429" t="s">
        <v>18</v>
      </c>
      <c r="F4429" t="s">
        <v>19</v>
      </c>
      <c r="G4429" t="s">
        <v>20</v>
      </c>
      <c r="H4429" t="s">
        <v>21</v>
      </c>
      <c r="I4429" t="s">
        <v>22</v>
      </c>
      <c r="J4429" t="s">
        <v>23</v>
      </c>
      <c r="K4429" t="s">
        <v>28</v>
      </c>
      <c r="L4429" t="s">
        <v>6523</v>
      </c>
      <c r="N4429">
        <v>2020</v>
      </c>
      <c r="O4429">
        <v>1</v>
      </c>
    </row>
    <row r="4430" spans="1:15" x14ac:dyDescent="0.35">
      <c r="A4430">
        <v>1100356</v>
      </c>
      <c r="B4430" t="s">
        <v>7321</v>
      </c>
      <c r="C4430" t="s">
        <v>7322</v>
      </c>
      <c r="D4430" t="s">
        <v>17</v>
      </c>
      <c r="E4430" t="s">
        <v>18</v>
      </c>
      <c r="F4430" t="s">
        <v>73</v>
      </c>
      <c r="G4430" t="s">
        <v>20</v>
      </c>
      <c r="H4430" t="s">
        <v>21</v>
      </c>
      <c r="I4430" t="s">
        <v>22</v>
      </c>
      <c r="J4430" t="s">
        <v>23</v>
      </c>
      <c r="K4430" t="s">
        <v>289</v>
      </c>
      <c r="L4430" t="s">
        <v>6523</v>
      </c>
      <c r="N4430">
        <v>2020</v>
      </c>
      <c r="O4430">
        <v>1</v>
      </c>
    </row>
    <row r="4431" spans="1:15" x14ac:dyDescent="0.35">
      <c r="A4431">
        <v>1093109</v>
      </c>
      <c r="B4431" t="s">
        <v>7394</v>
      </c>
      <c r="C4431" t="s">
        <v>7395</v>
      </c>
      <c r="D4431" t="s">
        <v>27</v>
      </c>
      <c r="E4431" t="s">
        <v>18</v>
      </c>
      <c r="F4431" t="s">
        <v>19</v>
      </c>
      <c r="G4431" t="s">
        <v>20</v>
      </c>
      <c r="H4431" t="s">
        <v>21</v>
      </c>
      <c r="I4431" t="s">
        <v>38</v>
      </c>
      <c r="J4431" t="s">
        <v>35</v>
      </c>
      <c r="K4431" t="s">
        <v>28</v>
      </c>
      <c r="L4431" t="s">
        <v>6523</v>
      </c>
      <c r="N4431">
        <v>2020</v>
      </c>
      <c r="O4431">
        <v>1</v>
      </c>
    </row>
    <row r="4432" spans="1:15" x14ac:dyDescent="0.35">
      <c r="A4432">
        <v>1093005</v>
      </c>
      <c r="B4432" t="s">
        <v>7405</v>
      </c>
      <c r="C4432" t="s">
        <v>7406</v>
      </c>
      <c r="D4432" t="s">
        <v>17</v>
      </c>
      <c r="E4432" t="s">
        <v>18</v>
      </c>
      <c r="F4432" t="s">
        <v>19</v>
      </c>
      <c r="G4432" t="s">
        <v>20</v>
      </c>
      <c r="H4432" t="s">
        <v>21</v>
      </c>
      <c r="I4432" t="s">
        <v>22</v>
      </c>
      <c r="J4432" t="s">
        <v>23</v>
      </c>
      <c r="K4432" t="s">
        <v>28</v>
      </c>
      <c r="L4432" t="s">
        <v>6523</v>
      </c>
      <c r="N4432">
        <v>2020</v>
      </c>
      <c r="O4432">
        <v>1</v>
      </c>
    </row>
    <row r="4433" spans="1:15" x14ac:dyDescent="0.35">
      <c r="A4433">
        <v>1096339</v>
      </c>
      <c r="B4433" t="s">
        <v>7425</v>
      </c>
      <c r="C4433" t="s">
        <v>7426</v>
      </c>
      <c r="D4433" t="s">
        <v>17</v>
      </c>
      <c r="E4433" t="s">
        <v>18</v>
      </c>
      <c r="F4433" t="s">
        <v>73</v>
      </c>
      <c r="G4433" t="s">
        <v>20</v>
      </c>
      <c r="H4433" t="s">
        <v>21</v>
      </c>
      <c r="I4433" t="s">
        <v>38</v>
      </c>
      <c r="J4433" t="s">
        <v>35</v>
      </c>
      <c r="K4433" t="s">
        <v>28</v>
      </c>
      <c r="L4433" t="s">
        <v>6523</v>
      </c>
      <c r="N4433">
        <v>2020</v>
      </c>
      <c r="O4433">
        <v>1</v>
      </c>
    </row>
    <row r="4434" spans="1:15" x14ac:dyDescent="0.35">
      <c r="A4434">
        <v>1098710</v>
      </c>
      <c r="B4434" t="s">
        <v>7427</v>
      </c>
      <c r="C4434" t="s">
        <v>7428</v>
      </c>
      <c r="D4434" t="s">
        <v>17</v>
      </c>
      <c r="E4434" t="s">
        <v>31</v>
      </c>
      <c r="F4434" t="s">
        <v>19</v>
      </c>
      <c r="G4434" t="s">
        <v>20</v>
      </c>
      <c r="H4434" t="s">
        <v>7429</v>
      </c>
      <c r="I4434" t="s">
        <v>22</v>
      </c>
      <c r="J4434" t="s">
        <v>57</v>
      </c>
      <c r="K4434" t="s">
        <v>28</v>
      </c>
      <c r="L4434" t="s">
        <v>6523</v>
      </c>
      <c r="N4434">
        <v>2020</v>
      </c>
      <c r="O4434">
        <v>1</v>
      </c>
    </row>
    <row r="4435" spans="1:15" x14ac:dyDescent="0.35">
      <c r="A4435">
        <v>1100218</v>
      </c>
      <c r="B4435" t="s">
        <v>7432</v>
      </c>
      <c r="C4435" t="s">
        <v>7433</v>
      </c>
      <c r="D4435" t="s">
        <v>27</v>
      </c>
      <c r="E4435" t="s">
        <v>18</v>
      </c>
      <c r="F4435" t="s">
        <v>70</v>
      </c>
      <c r="G4435" t="s">
        <v>20</v>
      </c>
      <c r="H4435" t="s">
        <v>21</v>
      </c>
      <c r="I4435" t="s">
        <v>22</v>
      </c>
      <c r="J4435" t="s">
        <v>23</v>
      </c>
      <c r="K4435" t="s">
        <v>39</v>
      </c>
      <c r="L4435" t="s">
        <v>6523</v>
      </c>
      <c r="N4435">
        <v>2020</v>
      </c>
      <c r="O4435">
        <v>1</v>
      </c>
    </row>
    <row r="4436" spans="1:15" x14ac:dyDescent="0.35">
      <c r="A4436">
        <v>1101621</v>
      </c>
      <c r="B4436" t="s">
        <v>7436</v>
      </c>
      <c r="C4436" t="s">
        <v>5870</v>
      </c>
      <c r="D4436" t="s">
        <v>27</v>
      </c>
      <c r="E4436" t="s">
        <v>18</v>
      </c>
      <c r="F4436" t="s">
        <v>56</v>
      </c>
      <c r="G4436" t="s">
        <v>20</v>
      </c>
      <c r="H4436" t="s">
        <v>21</v>
      </c>
      <c r="I4436" t="s">
        <v>22</v>
      </c>
      <c r="J4436" t="s">
        <v>23</v>
      </c>
      <c r="K4436" t="s">
        <v>28</v>
      </c>
      <c r="L4436" t="s">
        <v>6523</v>
      </c>
      <c r="N4436">
        <v>2020</v>
      </c>
      <c r="O4436">
        <v>1</v>
      </c>
    </row>
    <row r="4437" spans="1:15" x14ac:dyDescent="0.35">
      <c r="L4437" t="s">
        <v>6523</v>
      </c>
      <c r="N4437">
        <v>2020</v>
      </c>
      <c r="O4437">
        <v>1</v>
      </c>
    </row>
    <row r="4438" spans="1:15" x14ac:dyDescent="0.35">
      <c r="A4438">
        <v>1093624</v>
      </c>
      <c r="B4438" t="s">
        <v>7538</v>
      </c>
      <c r="C4438" t="s">
        <v>7539</v>
      </c>
      <c r="D4438" t="s">
        <v>17</v>
      </c>
      <c r="E4438" t="s">
        <v>31</v>
      </c>
      <c r="F4438" t="s">
        <v>34</v>
      </c>
      <c r="G4438" t="s">
        <v>34</v>
      </c>
      <c r="H4438" t="s">
        <v>43</v>
      </c>
      <c r="I4438" t="s">
        <v>34</v>
      </c>
      <c r="J4438" t="s">
        <v>35</v>
      </c>
      <c r="K4438" t="s">
        <v>28</v>
      </c>
      <c r="L4438" t="s">
        <v>6523</v>
      </c>
      <c r="N4438">
        <v>2020</v>
      </c>
      <c r="O4438">
        <v>1</v>
      </c>
    </row>
    <row r="4439" spans="1:15" x14ac:dyDescent="0.35">
      <c r="A4439">
        <v>1093030</v>
      </c>
      <c r="B4439" t="s">
        <v>7586</v>
      </c>
      <c r="C4439" t="s">
        <v>7587</v>
      </c>
      <c r="D4439" t="s">
        <v>27</v>
      </c>
      <c r="E4439" t="s">
        <v>18</v>
      </c>
      <c r="F4439" t="s">
        <v>73</v>
      </c>
      <c r="G4439" t="s">
        <v>20</v>
      </c>
      <c r="H4439" t="s">
        <v>21</v>
      </c>
      <c r="I4439" t="s">
        <v>22</v>
      </c>
      <c r="J4439" t="s">
        <v>23</v>
      </c>
      <c r="K4439" t="s">
        <v>28</v>
      </c>
      <c r="L4439" t="s">
        <v>6523</v>
      </c>
      <c r="N4439">
        <v>2020</v>
      </c>
      <c r="O4439">
        <v>1</v>
      </c>
    </row>
    <row r="4440" spans="1:15" x14ac:dyDescent="0.35">
      <c r="A4440">
        <v>1095601</v>
      </c>
      <c r="B4440" t="s">
        <v>7603</v>
      </c>
      <c r="C4440" t="s">
        <v>4636</v>
      </c>
      <c r="D4440" t="s">
        <v>17</v>
      </c>
      <c r="E4440" t="s">
        <v>18</v>
      </c>
      <c r="F4440" t="s">
        <v>32</v>
      </c>
      <c r="G4440" t="s">
        <v>20</v>
      </c>
      <c r="H4440" t="s">
        <v>21</v>
      </c>
      <c r="I4440" t="s">
        <v>22</v>
      </c>
      <c r="J4440" t="s">
        <v>44</v>
      </c>
      <c r="K4440" t="s">
        <v>28</v>
      </c>
      <c r="L4440" t="s">
        <v>6523</v>
      </c>
      <c r="N4440">
        <v>2020</v>
      </c>
      <c r="O4440">
        <v>1</v>
      </c>
    </row>
    <row r="4441" spans="1:15" x14ac:dyDescent="0.35">
      <c r="A4441">
        <v>1100959</v>
      </c>
      <c r="B4441" t="s">
        <v>7630</v>
      </c>
      <c r="C4441" t="s">
        <v>7631</v>
      </c>
      <c r="D4441" t="s">
        <v>17</v>
      </c>
      <c r="E4441" t="s">
        <v>18</v>
      </c>
      <c r="F4441" t="s">
        <v>19</v>
      </c>
      <c r="G4441" t="s">
        <v>20</v>
      </c>
      <c r="H4441" t="s">
        <v>21</v>
      </c>
      <c r="I4441" t="s">
        <v>22</v>
      </c>
      <c r="J4441" t="s">
        <v>23</v>
      </c>
      <c r="K4441" t="s">
        <v>28</v>
      </c>
      <c r="L4441" t="s">
        <v>6523</v>
      </c>
      <c r="N4441">
        <v>2020</v>
      </c>
      <c r="O4441">
        <v>1</v>
      </c>
    </row>
    <row r="4442" spans="1:15" x14ac:dyDescent="0.35">
      <c r="A4442">
        <v>1102757</v>
      </c>
      <c r="B4442" t="s">
        <v>7636</v>
      </c>
      <c r="C4442" t="s">
        <v>7637</v>
      </c>
      <c r="D4442" t="s">
        <v>27</v>
      </c>
      <c r="E4442" t="s">
        <v>18</v>
      </c>
      <c r="F4442" t="s">
        <v>34</v>
      </c>
      <c r="G4442" t="s">
        <v>34</v>
      </c>
      <c r="H4442" t="s">
        <v>21</v>
      </c>
      <c r="I4442" t="s">
        <v>38</v>
      </c>
      <c r="J4442" t="s">
        <v>35</v>
      </c>
      <c r="L4442" t="s">
        <v>6523</v>
      </c>
      <c r="N4442">
        <v>2020</v>
      </c>
      <c r="O4442">
        <v>1</v>
      </c>
    </row>
    <row r="4443" spans="1:15" x14ac:dyDescent="0.35">
      <c r="A4443">
        <v>1098057</v>
      </c>
      <c r="B4443" t="s">
        <v>7149</v>
      </c>
      <c r="C4443" t="s">
        <v>2443</v>
      </c>
      <c r="D4443" t="s">
        <v>27</v>
      </c>
      <c r="E4443" t="s">
        <v>18</v>
      </c>
      <c r="F4443" t="s">
        <v>19</v>
      </c>
      <c r="G4443" t="s">
        <v>20</v>
      </c>
      <c r="H4443" t="s">
        <v>21</v>
      </c>
      <c r="I4443" t="s">
        <v>22</v>
      </c>
      <c r="J4443" t="s">
        <v>44</v>
      </c>
      <c r="K4443" t="s">
        <v>28</v>
      </c>
      <c r="L4443" t="s">
        <v>6523</v>
      </c>
      <c r="N4443">
        <v>2020</v>
      </c>
      <c r="O4443">
        <v>1</v>
      </c>
    </row>
    <row r="4444" spans="1:15" x14ac:dyDescent="0.35">
      <c r="A4444">
        <v>1115755</v>
      </c>
      <c r="B4444" t="s">
        <v>6928</v>
      </c>
      <c r="C4444" t="s">
        <v>6929</v>
      </c>
      <c r="D4444" t="s">
        <v>17</v>
      </c>
      <c r="E4444" t="s">
        <v>18</v>
      </c>
      <c r="F4444" t="s">
        <v>162</v>
      </c>
      <c r="G4444" t="s">
        <v>20</v>
      </c>
      <c r="H4444" t="s">
        <v>21</v>
      </c>
      <c r="I4444" t="s">
        <v>22</v>
      </c>
      <c r="J4444" t="s">
        <v>23</v>
      </c>
      <c r="K4444" t="s">
        <v>39</v>
      </c>
      <c r="L4444" t="s">
        <v>6523</v>
      </c>
      <c r="M4444" t="s">
        <v>2017</v>
      </c>
      <c r="N4444">
        <v>2021</v>
      </c>
      <c r="O4444">
        <v>1</v>
      </c>
    </row>
    <row r="4445" spans="1:15" x14ac:dyDescent="0.35">
      <c r="A4445">
        <v>1050293</v>
      </c>
      <c r="B4445" t="s">
        <v>6815</v>
      </c>
      <c r="C4445" t="s">
        <v>3692</v>
      </c>
      <c r="D4445" t="s">
        <v>27</v>
      </c>
      <c r="E4445" t="s">
        <v>18</v>
      </c>
      <c r="F4445" t="s">
        <v>19</v>
      </c>
      <c r="G4445" t="s">
        <v>20</v>
      </c>
      <c r="H4445" t="s">
        <v>21</v>
      </c>
      <c r="I4445" t="s">
        <v>22</v>
      </c>
      <c r="J4445" t="s">
        <v>23</v>
      </c>
      <c r="K4445" t="s">
        <v>28</v>
      </c>
      <c r="L4445" t="s">
        <v>6523</v>
      </c>
      <c r="M4445" t="s">
        <v>741</v>
      </c>
      <c r="N4445">
        <v>2021</v>
      </c>
      <c r="O4445">
        <v>1</v>
      </c>
    </row>
    <row r="4446" spans="1:15" x14ac:dyDescent="0.35">
      <c r="A4446">
        <v>1071381</v>
      </c>
      <c r="B4446" t="s">
        <v>6816</v>
      </c>
      <c r="C4446" t="s">
        <v>6817</v>
      </c>
      <c r="D4446" t="s">
        <v>17</v>
      </c>
      <c r="E4446" t="s">
        <v>18</v>
      </c>
      <c r="F4446" t="s">
        <v>92</v>
      </c>
      <c r="G4446" t="s">
        <v>20</v>
      </c>
      <c r="H4446" t="s">
        <v>21</v>
      </c>
      <c r="I4446" t="s">
        <v>22</v>
      </c>
      <c r="J4446" t="s">
        <v>57</v>
      </c>
      <c r="K4446" t="s">
        <v>28</v>
      </c>
      <c r="L4446" t="s">
        <v>6523</v>
      </c>
      <c r="M4446" t="s">
        <v>140</v>
      </c>
      <c r="N4446">
        <v>2021</v>
      </c>
      <c r="O4446">
        <v>1</v>
      </c>
    </row>
    <row r="4447" spans="1:15" x14ac:dyDescent="0.35">
      <c r="A4447">
        <v>1109210</v>
      </c>
      <c r="B4447" t="s">
        <v>6829</v>
      </c>
      <c r="C4447" t="s">
        <v>6830</v>
      </c>
      <c r="D4447" t="s">
        <v>27</v>
      </c>
      <c r="E4447" t="s">
        <v>18</v>
      </c>
      <c r="F4447" t="s">
        <v>19</v>
      </c>
      <c r="G4447" t="s">
        <v>20</v>
      </c>
      <c r="H4447" t="s">
        <v>21</v>
      </c>
      <c r="I4447" t="s">
        <v>22</v>
      </c>
      <c r="J4447" t="s">
        <v>23</v>
      </c>
      <c r="K4447" t="s">
        <v>24</v>
      </c>
      <c r="L4447" t="s">
        <v>6523</v>
      </c>
      <c r="M4447" t="s">
        <v>1965</v>
      </c>
      <c r="N4447">
        <v>2021</v>
      </c>
      <c r="O4447">
        <v>1</v>
      </c>
    </row>
    <row r="4448" spans="1:15" x14ac:dyDescent="0.35">
      <c r="A4448">
        <v>1114189</v>
      </c>
      <c r="B4448" t="s">
        <v>4481</v>
      </c>
      <c r="C4448" t="s">
        <v>214</v>
      </c>
      <c r="D4448" t="s">
        <v>17</v>
      </c>
      <c r="E4448" t="s">
        <v>18</v>
      </c>
      <c r="F4448" t="s">
        <v>70</v>
      </c>
      <c r="G4448" t="s">
        <v>20</v>
      </c>
      <c r="H4448" t="s">
        <v>21</v>
      </c>
      <c r="I4448" t="s">
        <v>22</v>
      </c>
      <c r="J4448" t="s">
        <v>23</v>
      </c>
      <c r="L4448" t="s">
        <v>6523</v>
      </c>
      <c r="M4448" t="s">
        <v>1965</v>
      </c>
      <c r="N4448">
        <v>2021</v>
      </c>
      <c r="O4448">
        <v>1</v>
      </c>
    </row>
    <row r="4449" spans="1:15" x14ac:dyDescent="0.35">
      <c r="A4449">
        <v>1113782</v>
      </c>
      <c r="B4449" t="s">
        <v>7059</v>
      </c>
      <c r="C4449" t="s">
        <v>7060</v>
      </c>
      <c r="D4449" t="s">
        <v>27</v>
      </c>
      <c r="E4449" t="s">
        <v>18</v>
      </c>
      <c r="F4449" t="s">
        <v>20</v>
      </c>
      <c r="G4449" t="s">
        <v>21</v>
      </c>
      <c r="H4449" t="s">
        <v>22</v>
      </c>
      <c r="I4449" t="s">
        <v>44</v>
      </c>
      <c r="J4449" t="s">
        <v>28</v>
      </c>
      <c r="L4449" t="s">
        <v>6523</v>
      </c>
      <c r="M4449" t="s">
        <v>1965</v>
      </c>
      <c r="N4449">
        <v>2021</v>
      </c>
      <c r="O4449">
        <v>1</v>
      </c>
    </row>
    <row r="4450" spans="1:15" x14ac:dyDescent="0.35">
      <c r="A4450">
        <v>1112970</v>
      </c>
      <c r="B4450" t="s">
        <v>7045</v>
      </c>
      <c r="C4450" t="s">
        <v>7046</v>
      </c>
      <c r="D4450" t="s">
        <v>17</v>
      </c>
      <c r="E4450" t="s">
        <v>18</v>
      </c>
      <c r="F4450" t="s">
        <v>20</v>
      </c>
      <c r="G4450" t="s">
        <v>21</v>
      </c>
      <c r="H4450" t="s">
        <v>22</v>
      </c>
      <c r="I4450" t="s">
        <v>23</v>
      </c>
      <c r="J4450" t="s">
        <v>28</v>
      </c>
      <c r="L4450" t="s">
        <v>6523</v>
      </c>
      <c r="M4450" t="s">
        <v>1965</v>
      </c>
      <c r="N4450">
        <v>2021</v>
      </c>
      <c r="O4450">
        <v>1</v>
      </c>
    </row>
    <row r="4451" spans="1:15" x14ac:dyDescent="0.35">
      <c r="A4451">
        <v>1110384</v>
      </c>
      <c r="B4451" t="s">
        <v>6883</v>
      </c>
      <c r="C4451" t="s">
        <v>6884</v>
      </c>
      <c r="D4451" t="s">
        <v>17</v>
      </c>
      <c r="E4451" t="s">
        <v>31</v>
      </c>
      <c r="F4451" t="s">
        <v>70</v>
      </c>
      <c r="G4451" t="s">
        <v>20</v>
      </c>
      <c r="H4451" t="s">
        <v>5066</v>
      </c>
      <c r="I4451" t="s">
        <v>34</v>
      </c>
      <c r="J4451" t="s">
        <v>44</v>
      </c>
      <c r="L4451" t="s">
        <v>6523</v>
      </c>
      <c r="M4451" t="s">
        <v>741</v>
      </c>
      <c r="N4451">
        <v>2021</v>
      </c>
      <c r="O4451">
        <v>1</v>
      </c>
    </row>
    <row r="4452" spans="1:15" x14ac:dyDescent="0.35">
      <c r="A4452">
        <v>1076547</v>
      </c>
      <c r="B4452" t="s">
        <v>6818</v>
      </c>
      <c r="C4452" t="s">
        <v>6819</v>
      </c>
      <c r="D4452" t="s">
        <v>27</v>
      </c>
      <c r="E4452" t="s">
        <v>18</v>
      </c>
      <c r="F4452" t="s">
        <v>19</v>
      </c>
      <c r="G4452" t="s">
        <v>20</v>
      </c>
      <c r="H4452" t="s">
        <v>21</v>
      </c>
      <c r="I4452" t="s">
        <v>22</v>
      </c>
      <c r="J4452" t="s">
        <v>57</v>
      </c>
      <c r="L4452" t="s">
        <v>6523</v>
      </c>
      <c r="M4452" t="s">
        <v>2003</v>
      </c>
      <c r="N4452">
        <v>2021</v>
      </c>
      <c r="O4452">
        <v>1</v>
      </c>
    </row>
    <row r="4453" spans="1:15" x14ac:dyDescent="0.35">
      <c r="A4453">
        <v>1109706</v>
      </c>
      <c r="B4453" t="s">
        <v>6837</v>
      </c>
      <c r="C4453" t="s">
        <v>6838</v>
      </c>
      <c r="D4453" t="s">
        <v>17</v>
      </c>
      <c r="E4453" t="s">
        <v>18</v>
      </c>
      <c r="F4453" t="s">
        <v>19</v>
      </c>
      <c r="G4453" t="s">
        <v>20</v>
      </c>
      <c r="H4453" t="s">
        <v>21</v>
      </c>
      <c r="I4453" t="s">
        <v>101</v>
      </c>
      <c r="J4453" t="s">
        <v>167</v>
      </c>
      <c r="K4453" t="s">
        <v>24</v>
      </c>
      <c r="L4453" t="s">
        <v>6523</v>
      </c>
      <c r="M4453" t="s">
        <v>1977</v>
      </c>
      <c r="N4453">
        <v>2021</v>
      </c>
      <c r="O4453">
        <v>1</v>
      </c>
    </row>
    <row r="4454" spans="1:15" x14ac:dyDescent="0.35">
      <c r="A4454">
        <v>1110265</v>
      </c>
      <c r="B4454" t="s">
        <v>6877</v>
      </c>
      <c r="C4454" t="s">
        <v>6030</v>
      </c>
      <c r="D4454" t="s">
        <v>17</v>
      </c>
      <c r="E4454" t="s">
        <v>18</v>
      </c>
      <c r="F4454" t="s">
        <v>70</v>
      </c>
      <c r="G4454" t="s">
        <v>20</v>
      </c>
      <c r="H4454" t="s">
        <v>21</v>
      </c>
      <c r="I4454" t="s">
        <v>22</v>
      </c>
      <c r="J4454" t="s">
        <v>23</v>
      </c>
      <c r="K4454" t="s">
        <v>28</v>
      </c>
      <c r="L4454" t="s">
        <v>6523</v>
      </c>
      <c r="M4454" t="s">
        <v>1977</v>
      </c>
      <c r="N4454">
        <v>2021</v>
      </c>
      <c r="O4454">
        <v>1</v>
      </c>
    </row>
    <row r="4455" spans="1:15" x14ac:dyDescent="0.35">
      <c r="A4455">
        <v>1114632</v>
      </c>
      <c r="B4455" t="s">
        <v>6908</v>
      </c>
      <c r="C4455" t="s">
        <v>5907</v>
      </c>
      <c r="D4455" t="s">
        <v>27</v>
      </c>
      <c r="E4455" t="s">
        <v>18</v>
      </c>
      <c r="F4455" t="s">
        <v>19</v>
      </c>
      <c r="G4455" t="s">
        <v>20</v>
      </c>
      <c r="H4455" t="s">
        <v>21</v>
      </c>
      <c r="I4455" t="s">
        <v>22</v>
      </c>
      <c r="J4455" t="s">
        <v>23</v>
      </c>
      <c r="K4455" t="s">
        <v>28</v>
      </c>
      <c r="L4455" t="s">
        <v>6523</v>
      </c>
      <c r="M4455" t="s">
        <v>1977</v>
      </c>
      <c r="N4455">
        <v>2021</v>
      </c>
      <c r="O4455">
        <v>1</v>
      </c>
    </row>
    <row r="4456" spans="1:15" x14ac:dyDescent="0.35">
      <c r="A4456">
        <v>1114316</v>
      </c>
      <c r="B4456" t="s">
        <v>7067</v>
      </c>
      <c r="C4456" t="s">
        <v>7068</v>
      </c>
      <c r="D4456" t="s">
        <v>17</v>
      </c>
      <c r="E4456" t="s">
        <v>18</v>
      </c>
      <c r="F4456" t="s">
        <v>20</v>
      </c>
      <c r="G4456" t="s">
        <v>21</v>
      </c>
      <c r="H4456" t="s">
        <v>22</v>
      </c>
      <c r="I4456" t="s">
        <v>23</v>
      </c>
      <c r="J4456" t="s">
        <v>28</v>
      </c>
      <c r="L4456" t="s">
        <v>6523</v>
      </c>
      <c r="M4456" t="s">
        <v>1977</v>
      </c>
      <c r="N4456">
        <v>2021</v>
      </c>
      <c r="O4456">
        <v>1</v>
      </c>
    </row>
    <row r="4457" spans="1:15" x14ac:dyDescent="0.35">
      <c r="A4457">
        <v>1108901</v>
      </c>
      <c r="B4457" t="s">
        <v>6824</v>
      </c>
      <c r="C4457" t="s">
        <v>5865</v>
      </c>
      <c r="D4457" t="s">
        <v>17</v>
      </c>
      <c r="E4457" t="s">
        <v>18</v>
      </c>
      <c r="F4457" t="s">
        <v>70</v>
      </c>
      <c r="G4457" t="s">
        <v>20</v>
      </c>
      <c r="H4457" t="s">
        <v>21</v>
      </c>
      <c r="I4457" t="s">
        <v>101</v>
      </c>
      <c r="J4457" t="s">
        <v>167</v>
      </c>
      <c r="K4457" t="s">
        <v>28</v>
      </c>
      <c r="L4457" t="s">
        <v>6523</v>
      </c>
      <c r="M4457" t="s">
        <v>2027</v>
      </c>
      <c r="N4457">
        <v>2021</v>
      </c>
      <c r="O4457">
        <v>1</v>
      </c>
    </row>
    <row r="4458" spans="1:15" x14ac:dyDescent="0.35">
      <c r="A4458">
        <v>1109310</v>
      </c>
      <c r="B4458" t="s">
        <v>6833</v>
      </c>
      <c r="C4458" t="s">
        <v>2014</v>
      </c>
      <c r="D4458" t="s">
        <v>17</v>
      </c>
      <c r="E4458" t="s">
        <v>18</v>
      </c>
      <c r="F4458" t="s">
        <v>34</v>
      </c>
      <c r="G4458" t="s">
        <v>34</v>
      </c>
      <c r="H4458" t="s">
        <v>21</v>
      </c>
      <c r="I4458" t="s">
        <v>22</v>
      </c>
      <c r="J4458" t="s">
        <v>44</v>
      </c>
      <c r="K4458" t="s">
        <v>28</v>
      </c>
      <c r="L4458" t="s">
        <v>6523</v>
      </c>
      <c r="M4458" t="s">
        <v>2027</v>
      </c>
      <c r="N4458">
        <v>2021</v>
      </c>
      <c r="O4458">
        <v>1</v>
      </c>
    </row>
    <row r="4459" spans="1:15" x14ac:dyDescent="0.35">
      <c r="A4459">
        <v>1055620</v>
      </c>
      <c r="B4459" t="s">
        <v>6848</v>
      </c>
      <c r="C4459" t="s">
        <v>6849</v>
      </c>
      <c r="D4459" t="s">
        <v>17</v>
      </c>
      <c r="E4459" t="s">
        <v>18</v>
      </c>
      <c r="F4459" t="s">
        <v>70</v>
      </c>
      <c r="G4459" t="s">
        <v>20</v>
      </c>
      <c r="H4459" t="s">
        <v>21</v>
      </c>
      <c r="I4459" t="s">
        <v>22</v>
      </c>
      <c r="J4459" t="s">
        <v>44</v>
      </c>
      <c r="K4459" t="s">
        <v>28</v>
      </c>
      <c r="L4459" t="s">
        <v>6523</v>
      </c>
      <c r="M4459" t="s">
        <v>2027</v>
      </c>
      <c r="N4459">
        <v>2021</v>
      </c>
      <c r="O4459">
        <v>1</v>
      </c>
    </row>
    <row r="4460" spans="1:15" x14ac:dyDescent="0.35">
      <c r="A4460">
        <v>1104832</v>
      </c>
      <c r="B4460" t="s">
        <v>6854</v>
      </c>
      <c r="C4460" t="s">
        <v>1753</v>
      </c>
      <c r="D4460" t="s">
        <v>17</v>
      </c>
      <c r="E4460" t="s">
        <v>31</v>
      </c>
      <c r="F4460" t="s">
        <v>19</v>
      </c>
      <c r="G4460" t="s">
        <v>20</v>
      </c>
      <c r="H4460" t="s">
        <v>21</v>
      </c>
      <c r="I4460" t="s">
        <v>34</v>
      </c>
      <c r="J4460" t="s">
        <v>44</v>
      </c>
      <c r="K4460" t="s">
        <v>28</v>
      </c>
      <c r="L4460" t="s">
        <v>6523</v>
      </c>
      <c r="M4460" t="s">
        <v>2027</v>
      </c>
      <c r="N4460">
        <v>2021</v>
      </c>
      <c r="O4460">
        <v>1</v>
      </c>
    </row>
    <row r="4461" spans="1:15" x14ac:dyDescent="0.35">
      <c r="A4461">
        <v>1100459</v>
      </c>
      <c r="B4461" t="s">
        <v>6891</v>
      </c>
      <c r="C4461" t="s">
        <v>6892</v>
      </c>
      <c r="D4461" t="s">
        <v>27</v>
      </c>
      <c r="E4461" t="s">
        <v>18</v>
      </c>
      <c r="F4461" t="s">
        <v>19</v>
      </c>
      <c r="G4461" t="s">
        <v>20</v>
      </c>
      <c r="H4461" t="s">
        <v>21</v>
      </c>
      <c r="I4461" t="s">
        <v>22</v>
      </c>
      <c r="J4461" t="s">
        <v>23</v>
      </c>
      <c r="K4461" t="s">
        <v>28</v>
      </c>
      <c r="L4461" t="s">
        <v>6523</v>
      </c>
      <c r="M4461" t="s">
        <v>2027</v>
      </c>
      <c r="N4461">
        <v>2021</v>
      </c>
      <c r="O4461">
        <v>1</v>
      </c>
    </row>
    <row r="4462" spans="1:15" x14ac:dyDescent="0.35">
      <c r="A4462">
        <v>1093862</v>
      </c>
      <c r="B4462" t="s">
        <v>6902</v>
      </c>
      <c r="C4462" t="s">
        <v>6903</v>
      </c>
      <c r="D4462" t="s">
        <v>17</v>
      </c>
      <c r="E4462" t="s">
        <v>18</v>
      </c>
      <c r="F4462" t="s">
        <v>19</v>
      </c>
      <c r="G4462" t="s">
        <v>20</v>
      </c>
      <c r="H4462" t="s">
        <v>21</v>
      </c>
      <c r="I4462" t="s">
        <v>22</v>
      </c>
      <c r="J4462" t="s">
        <v>23</v>
      </c>
      <c r="K4462" t="s">
        <v>28</v>
      </c>
      <c r="L4462" t="s">
        <v>6523</v>
      </c>
      <c r="M4462" t="s">
        <v>2027</v>
      </c>
      <c r="N4462">
        <v>2021</v>
      </c>
      <c r="O4462">
        <v>1</v>
      </c>
    </row>
    <row r="4463" spans="1:15" x14ac:dyDescent="0.35">
      <c r="A4463">
        <v>1099367</v>
      </c>
      <c r="B4463" t="s">
        <v>353</v>
      </c>
      <c r="C4463" t="s">
        <v>354</v>
      </c>
      <c r="D4463" t="s">
        <v>17</v>
      </c>
      <c r="E4463" t="s">
        <v>18</v>
      </c>
      <c r="F4463" t="s">
        <v>20</v>
      </c>
      <c r="G4463" t="s">
        <v>21</v>
      </c>
      <c r="H4463" t="s">
        <v>38</v>
      </c>
      <c r="I4463" t="s">
        <v>35</v>
      </c>
      <c r="J4463" t="s">
        <v>28</v>
      </c>
      <c r="L4463" t="s">
        <v>6523</v>
      </c>
      <c r="M4463" t="s">
        <v>2027</v>
      </c>
      <c r="N4463">
        <v>2021</v>
      </c>
      <c r="O4463">
        <v>1</v>
      </c>
    </row>
    <row r="4464" spans="1:15" x14ac:dyDescent="0.35">
      <c r="A4464">
        <v>1108834</v>
      </c>
      <c r="B4464" t="s">
        <v>6822</v>
      </c>
      <c r="C4464" t="s">
        <v>6823</v>
      </c>
      <c r="D4464" t="s">
        <v>27</v>
      </c>
      <c r="E4464" t="s">
        <v>18</v>
      </c>
      <c r="F4464" t="s">
        <v>19</v>
      </c>
      <c r="G4464" t="s">
        <v>20</v>
      </c>
      <c r="H4464" t="s">
        <v>21</v>
      </c>
      <c r="I4464" t="s">
        <v>38</v>
      </c>
      <c r="J4464" t="s">
        <v>35</v>
      </c>
      <c r="K4464" t="s">
        <v>28</v>
      </c>
      <c r="L4464" t="s">
        <v>6523</v>
      </c>
      <c r="M4464" t="s">
        <v>140</v>
      </c>
      <c r="N4464">
        <v>2021</v>
      </c>
      <c r="O4464">
        <v>1</v>
      </c>
    </row>
    <row r="4465" spans="1:15" x14ac:dyDescent="0.35">
      <c r="A4465">
        <v>1109067</v>
      </c>
      <c r="B4465" t="s">
        <v>6825</v>
      </c>
      <c r="C4465" t="s">
        <v>6826</v>
      </c>
      <c r="D4465" t="s">
        <v>27</v>
      </c>
      <c r="E4465" t="s">
        <v>18</v>
      </c>
      <c r="F4465" t="s">
        <v>70</v>
      </c>
      <c r="G4465" t="s">
        <v>20</v>
      </c>
      <c r="H4465" t="s">
        <v>21</v>
      </c>
      <c r="I4465" t="s">
        <v>22</v>
      </c>
      <c r="J4465" t="s">
        <v>65</v>
      </c>
      <c r="K4465" t="s">
        <v>28</v>
      </c>
      <c r="L4465" t="s">
        <v>6523</v>
      </c>
      <c r="M4465" t="s">
        <v>140</v>
      </c>
      <c r="N4465">
        <v>2021</v>
      </c>
      <c r="O4465">
        <v>1</v>
      </c>
    </row>
    <row r="4466" spans="1:15" x14ac:dyDescent="0.35">
      <c r="A4466">
        <v>1109207</v>
      </c>
      <c r="B4466" t="s">
        <v>6827</v>
      </c>
      <c r="C4466" t="s">
        <v>6828</v>
      </c>
      <c r="D4466" t="s">
        <v>27</v>
      </c>
      <c r="E4466" t="s">
        <v>18</v>
      </c>
      <c r="F4466" t="s">
        <v>70</v>
      </c>
      <c r="G4466" t="s">
        <v>20</v>
      </c>
      <c r="H4466" t="s">
        <v>21</v>
      </c>
      <c r="I4466" t="s">
        <v>22</v>
      </c>
      <c r="J4466" t="s">
        <v>23</v>
      </c>
      <c r="K4466" t="s">
        <v>28</v>
      </c>
      <c r="L4466" t="s">
        <v>6523</v>
      </c>
      <c r="M4466" t="s">
        <v>140</v>
      </c>
      <c r="N4466">
        <v>2021</v>
      </c>
      <c r="O4466">
        <v>1</v>
      </c>
    </row>
    <row r="4467" spans="1:15" x14ac:dyDescent="0.35">
      <c r="A4467">
        <v>1109797</v>
      </c>
      <c r="B4467" t="s">
        <v>6844</v>
      </c>
      <c r="C4467" t="s">
        <v>6845</v>
      </c>
      <c r="D4467" t="s">
        <v>17</v>
      </c>
      <c r="E4467" t="s">
        <v>18</v>
      </c>
      <c r="F4467" t="s">
        <v>19</v>
      </c>
      <c r="G4467" t="s">
        <v>20</v>
      </c>
      <c r="H4467" t="s">
        <v>21</v>
      </c>
      <c r="I4467" t="s">
        <v>22</v>
      </c>
      <c r="J4467" t="s">
        <v>23</v>
      </c>
      <c r="K4467" t="s">
        <v>28</v>
      </c>
      <c r="L4467" t="s">
        <v>6523</v>
      </c>
      <c r="M4467" t="s">
        <v>140</v>
      </c>
      <c r="N4467">
        <v>2021</v>
      </c>
      <c r="O4467">
        <v>1</v>
      </c>
    </row>
    <row r="4468" spans="1:15" x14ac:dyDescent="0.35">
      <c r="A4468">
        <v>1109724</v>
      </c>
      <c r="B4468" t="s">
        <v>6855</v>
      </c>
      <c r="C4468" t="s">
        <v>6856</v>
      </c>
      <c r="D4468" t="s">
        <v>17</v>
      </c>
      <c r="E4468" t="s">
        <v>18</v>
      </c>
      <c r="F4468" t="s">
        <v>19</v>
      </c>
      <c r="G4468" t="s">
        <v>20</v>
      </c>
      <c r="H4468" t="s">
        <v>21</v>
      </c>
      <c r="I4468" t="s">
        <v>22</v>
      </c>
      <c r="J4468" t="s">
        <v>23</v>
      </c>
      <c r="K4468" t="s">
        <v>28</v>
      </c>
      <c r="L4468" t="s">
        <v>6523</v>
      </c>
      <c r="M4468" t="s">
        <v>140</v>
      </c>
      <c r="N4468">
        <v>2021</v>
      </c>
      <c r="O4468">
        <v>1</v>
      </c>
    </row>
    <row r="4469" spans="1:15" x14ac:dyDescent="0.35">
      <c r="A4469">
        <v>1109940</v>
      </c>
      <c r="B4469" t="s">
        <v>6857</v>
      </c>
      <c r="C4469" t="s">
        <v>5198</v>
      </c>
      <c r="D4469" t="s">
        <v>27</v>
      </c>
      <c r="E4469" t="s">
        <v>18</v>
      </c>
      <c r="F4469" t="s">
        <v>19</v>
      </c>
      <c r="G4469" t="s">
        <v>20</v>
      </c>
      <c r="H4469" t="s">
        <v>21</v>
      </c>
      <c r="I4469" t="s">
        <v>22</v>
      </c>
      <c r="J4469" t="s">
        <v>23</v>
      </c>
      <c r="L4469" t="s">
        <v>6523</v>
      </c>
      <c r="M4469" t="s">
        <v>140</v>
      </c>
      <c r="N4469">
        <v>2021</v>
      </c>
      <c r="O4469">
        <v>1</v>
      </c>
    </row>
    <row r="4470" spans="1:15" x14ac:dyDescent="0.35">
      <c r="A4470">
        <v>1109965</v>
      </c>
      <c r="B4470" t="s">
        <v>6858</v>
      </c>
      <c r="C4470" t="s">
        <v>6859</v>
      </c>
      <c r="D4470" t="s">
        <v>17</v>
      </c>
      <c r="E4470" t="s">
        <v>18</v>
      </c>
      <c r="F4470" t="s">
        <v>92</v>
      </c>
      <c r="G4470" t="s">
        <v>20</v>
      </c>
      <c r="H4470" t="s">
        <v>21</v>
      </c>
      <c r="I4470" t="s">
        <v>22</v>
      </c>
      <c r="J4470" t="s">
        <v>23</v>
      </c>
      <c r="K4470" t="s">
        <v>28</v>
      </c>
      <c r="L4470" t="s">
        <v>6523</v>
      </c>
      <c r="M4470" t="s">
        <v>140</v>
      </c>
      <c r="N4470">
        <v>2021</v>
      </c>
      <c r="O4470">
        <v>1</v>
      </c>
    </row>
    <row r="4471" spans="1:15" x14ac:dyDescent="0.35">
      <c r="A4471">
        <v>1109981</v>
      </c>
      <c r="B4471" t="s">
        <v>6860</v>
      </c>
      <c r="C4471" t="s">
        <v>6861</v>
      </c>
      <c r="D4471" t="s">
        <v>17</v>
      </c>
      <c r="E4471" t="s">
        <v>18</v>
      </c>
      <c r="F4471" t="s">
        <v>147</v>
      </c>
      <c r="G4471" t="s">
        <v>20</v>
      </c>
      <c r="H4471" t="s">
        <v>21</v>
      </c>
      <c r="I4471" t="s">
        <v>22</v>
      </c>
      <c r="J4471" t="s">
        <v>23</v>
      </c>
      <c r="K4471" t="s">
        <v>28</v>
      </c>
      <c r="L4471" t="s">
        <v>6523</v>
      </c>
      <c r="M4471" t="s">
        <v>140</v>
      </c>
      <c r="N4471">
        <v>2021</v>
      </c>
      <c r="O4471">
        <v>1</v>
      </c>
    </row>
    <row r="4472" spans="1:15" x14ac:dyDescent="0.35">
      <c r="A4472">
        <v>1110033</v>
      </c>
      <c r="B4472" t="s">
        <v>6864</v>
      </c>
      <c r="C4472" t="s">
        <v>6865</v>
      </c>
      <c r="D4472" t="s">
        <v>17</v>
      </c>
      <c r="E4472" t="s">
        <v>18</v>
      </c>
      <c r="F4472" t="s">
        <v>92</v>
      </c>
      <c r="G4472" t="s">
        <v>20</v>
      </c>
      <c r="H4472" t="s">
        <v>21</v>
      </c>
      <c r="I4472" t="s">
        <v>22</v>
      </c>
      <c r="J4472" t="s">
        <v>23</v>
      </c>
      <c r="L4472" t="s">
        <v>6523</v>
      </c>
      <c r="M4472" t="s">
        <v>140</v>
      </c>
      <c r="N4472">
        <v>2021</v>
      </c>
      <c r="O4472">
        <v>1</v>
      </c>
    </row>
    <row r="4473" spans="1:15" x14ac:dyDescent="0.35">
      <c r="A4473">
        <v>1110093</v>
      </c>
      <c r="B4473" t="s">
        <v>6870</v>
      </c>
      <c r="C4473" t="s">
        <v>6871</v>
      </c>
      <c r="D4473" t="s">
        <v>27</v>
      </c>
      <c r="E4473" t="s">
        <v>18</v>
      </c>
      <c r="F4473" t="s">
        <v>70</v>
      </c>
      <c r="G4473" t="s">
        <v>20</v>
      </c>
      <c r="H4473" t="s">
        <v>21</v>
      </c>
      <c r="I4473" t="s">
        <v>22</v>
      </c>
      <c r="J4473" t="s">
        <v>44</v>
      </c>
      <c r="K4473" t="s">
        <v>39</v>
      </c>
      <c r="L4473" t="s">
        <v>6523</v>
      </c>
      <c r="M4473" t="s">
        <v>140</v>
      </c>
      <c r="N4473">
        <v>2021</v>
      </c>
      <c r="O4473">
        <v>1</v>
      </c>
    </row>
    <row r="4474" spans="1:15" x14ac:dyDescent="0.35">
      <c r="A4474">
        <v>1110138</v>
      </c>
      <c r="B4474" t="s">
        <v>6872</v>
      </c>
      <c r="C4474" t="s">
        <v>6873</v>
      </c>
      <c r="D4474" t="s">
        <v>27</v>
      </c>
      <c r="E4474" t="s">
        <v>18</v>
      </c>
      <c r="F4474" t="s">
        <v>70</v>
      </c>
      <c r="G4474" t="s">
        <v>20</v>
      </c>
      <c r="H4474" t="s">
        <v>21</v>
      </c>
      <c r="I4474" t="s">
        <v>22</v>
      </c>
      <c r="J4474" t="s">
        <v>23</v>
      </c>
      <c r="K4474" t="s">
        <v>28</v>
      </c>
      <c r="L4474" t="s">
        <v>6523</v>
      </c>
      <c r="M4474" t="s">
        <v>140</v>
      </c>
      <c r="N4474">
        <v>2021</v>
      </c>
      <c r="O4474">
        <v>1</v>
      </c>
    </row>
    <row r="4475" spans="1:15" x14ac:dyDescent="0.35">
      <c r="A4475">
        <v>1110154</v>
      </c>
      <c r="B4475" t="s">
        <v>6874</v>
      </c>
      <c r="C4475" t="s">
        <v>6875</v>
      </c>
      <c r="D4475" t="s">
        <v>27</v>
      </c>
      <c r="E4475" t="s">
        <v>18</v>
      </c>
      <c r="F4475" t="s">
        <v>70</v>
      </c>
      <c r="G4475" t="s">
        <v>20</v>
      </c>
      <c r="H4475" t="s">
        <v>21</v>
      </c>
      <c r="I4475" t="s">
        <v>101</v>
      </c>
      <c r="J4475" t="s">
        <v>167</v>
      </c>
      <c r="K4475" t="s">
        <v>28</v>
      </c>
      <c r="L4475" t="s">
        <v>6523</v>
      </c>
      <c r="M4475" t="s">
        <v>140</v>
      </c>
      <c r="N4475">
        <v>2021</v>
      </c>
      <c r="O4475">
        <v>1</v>
      </c>
    </row>
    <row r="4476" spans="1:15" x14ac:dyDescent="0.35">
      <c r="A4476">
        <v>1110285</v>
      </c>
      <c r="B4476" t="s">
        <v>6878</v>
      </c>
      <c r="C4476" t="s">
        <v>6879</v>
      </c>
      <c r="D4476" t="s">
        <v>27</v>
      </c>
      <c r="E4476" t="s">
        <v>18</v>
      </c>
      <c r="F4476" t="s">
        <v>19</v>
      </c>
      <c r="G4476" t="s">
        <v>20</v>
      </c>
      <c r="H4476" t="s">
        <v>21</v>
      </c>
      <c r="I4476" t="s">
        <v>22</v>
      </c>
      <c r="J4476" t="s">
        <v>23</v>
      </c>
      <c r="K4476" t="s">
        <v>28</v>
      </c>
      <c r="L4476" t="s">
        <v>6523</v>
      </c>
      <c r="M4476" t="s">
        <v>140</v>
      </c>
      <c r="N4476">
        <v>2021</v>
      </c>
      <c r="O4476">
        <v>1</v>
      </c>
    </row>
    <row r="4477" spans="1:15" x14ac:dyDescent="0.35">
      <c r="A4477">
        <v>1027051</v>
      </c>
      <c r="B4477" t="s">
        <v>6895</v>
      </c>
      <c r="C4477" t="s">
        <v>6896</v>
      </c>
      <c r="D4477" t="s">
        <v>27</v>
      </c>
      <c r="E4477" t="s">
        <v>18</v>
      </c>
      <c r="F4477" t="s">
        <v>19</v>
      </c>
      <c r="G4477" t="s">
        <v>20</v>
      </c>
      <c r="H4477" t="s">
        <v>21</v>
      </c>
      <c r="I4477" t="s">
        <v>22</v>
      </c>
      <c r="J4477" t="s">
        <v>23</v>
      </c>
      <c r="K4477" t="s">
        <v>289</v>
      </c>
      <c r="L4477" t="s">
        <v>6523</v>
      </c>
      <c r="M4477" t="s">
        <v>140</v>
      </c>
      <c r="N4477">
        <v>2021</v>
      </c>
      <c r="O4477">
        <v>1</v>
      </c>
    </row>
    <row r="4478" spans="1:15" x14ac:dyDescent="0.35">
      <c r="A4478">
        <v>1063331</v>
      </c>
      <c r="B4478" t="s">
        <v>6897</v>
      </c>
      <c r="C4478" t="s">
        <v>6898</v>
      </c>
      <c r="D4478" t="s">
        <v>27</v>
      </c>
      <c r="E4478" t="s">
        <v>18</v>
      </c>
      <c r="F4478" t="s">
        <v>19</v>
      </c>
      <c r="G4478" t="s">
        <v>20</v>
      </c>
      <c r="H4478" t="s">
        <v>21</v>
      </c>
      <c r="I4478" t="s">
        <v>22</v>
      </c>
      <c r="J4478" t="s">
        <v>23</v>
      </c>
      <c r="K4478" t="s">
        <v>28</v>
      </c>
      <c r="L4478" t="s">
        <v>6523</v>
      </c>
      <c r="M4478" t="s">
        <v>140</v>
      </c>
      <c r="N4478">
        <v>2021</v>
      </c>
      <c r="O4478">
        <v>1</v>
      </c>
    </row>
    <row r="4479" spans="1:15" x14ac:dyDescent="0.35">
      <c r="A4479">
        <v>1089158</v>
      </c>
      <c r="B4479" t="s">
        <v>6899</v>
      </c>
      <c r="C4479" t="s">
        <v>6900</v>
      </c>
      <c r="D4479" t="s">
        <v>17</v>
      </c>
      <c r="E4479" t="s">
        <v>18</v>
      </c>
      <c r="F4479" t="s">
        <v>19</v>
      </c>
      <c r="G4479" t="s">
        <v>20</v>
      </c>
      <c r="H4479" t="s">
        <v>21</v>
      </c>
      <c r="I4479" t="s">
        <v>38</v>
      </c>
      <c r="J4479" t="s">
        <v>35</v>
      </c>
      <c r="L4479" t="s">
        <v>6523</v>
      </c>
      <c r="M4479" t="s">
        <v>140</v>
      </c>
      <c r="N4479">
        <v>2021</v>
      </c>
      <c r="O4479">
        <v>1</v>
      </c>
    </row>
    <row r="4480" spans="1:15" x14ac:dyDescent="0.35">
      <c r="A4480">
        <v>1093489</v>
      </c>
      <c r="B4480" t="s">
        <v>6901</v>
      </c>
      <c r="C4480" t="s">
        <v>6504</v>
      </c>
      <c r="D4480" t="s">
        <v>27</v>
      </c>
      <c r="E4480" t="s">
        <v>18</v>
      </c>
      <c r="F4480" t="s">
        <v>73</v>
      </c>
      <c r="G4480" t="s">
        <v>20</v>
      </c>
      <c r="H4480" t="s">
        <v>21</v>
      </c>
      <c r="I4480" t="s">
        <v>22</v>
      </c>
      <c r="J4480" t="s">
        <v>23</v>
      </c>
      <c r="K4480" t="s">
        <v>289</v>
      </c>
      <c r="L4480" t="s">
        <v>6523</v>
      </c>
      <c r="M4480" t="s">
        <v>140</v>
      </c>
      <c r="N4480">
        <v>2021</v>
      </c>
      <c r="O4480">
        <v>1</v>
      </c>
    </row>
    <row r="4481" spans="1:15" x14ac:dyDescent="0.35">
      <c r="A4481">
        <v>1114463</v>
      </c>
      <c r="B4481" t="s">
        <v>6904</v>
      </c>
      <c r="C4481" t="s">
        <v>6905</v>
      </c>
      <c r="D4481" t="s">
        <v>27</v>
      </c>
      <c r="E4481" t="s">
        <v>18</v>
      </c>
      <c r="F4481" t="s">
        <v>471</v>
      </c>
      <c r="G4481" t="s">
        <v>20</v>
      </c>
      <c r="H4481" t="s">
        <v>21</v>
      </c>
      <c r="I4481" t="s">
        <v>22</v>
      </c>
      <c r="J4481" t="s">
        <v>57</v>
      </c>
      <c r="K4481" t="s">
        <v>28</v>
      </c>
      <c r="L4481" t="s">
        <v>6523</v>
      </c>
      <c r="M4481" t="s">
        <v>140</v>
      </c>
      <c r="N4481">
        <v>2021</v>
      </c>
      <c r="O4481">
        <v>1</v>
      </c>
    </row>
    <row r="4482" spans="1:15" x14ac:dyDescent="0.35">
      <c r="A4482">
        <v>1115045</v>
      </c>
      <c r="B4482" t="s">
        <v>6912</v>
      </c>
      <c r="C4482" t="s">
        <v>6913</v>
      </c>
      <c r="D4482" t="s">
        <v>27</v>
      </c>
      <c r="E4482" t="s">
        <v>18</v>
      </c>
      <c r="F4482" t="s">
        <v>19</v>
      </c>
      <c r="G4482" t="s">
        <v>20</v>
      </c>
      <c r="H4482" t="s">
        <v>21</v>
      </c>
      <c r="I4482" t="s">
        <v>22</v>
      </c>
      <c r="J4482" t="s">
        <v>23</v>
      </c>
      <c r="K4482" t="s">
        <v>28</v>
      </c>
      <c r="L4482" t="s">
        <v>6523</v>
      </c>
      <c r="M4482" t="s">
        <v>140</v>
      </c>
      <c r="N4482">
        <v>2021</v>
      </c>
      <c r="O4482">
        <v>1</v>
      </c>
    </row>
    <row r="4483" spans="1:15" x14ac:dyDescent="0.35">
      <c r="A4483">
        <v>1115047</v>
      </c>
      <c r="B4483" t="s">
        <v>6914</v>
      </c>
      <c r="C4483" t="s">
        <v>6915</v>
      </c>
      <c r="D4483" t="s">
        <v>17</v>
      </c>
      <c r="E4483" t="s">
        <v>18</v>
      </c>
      <c r="F4483" t="s">
        <v>19</v>
      </c>
      <c r="G4483" t="s">
        <v>20</v>
      </c>
      <c r="H4483" t="s">
        <v>21</v>
      </c>
      <c r="I4483" t="s">
        <v>22</v>
      </c>
      <c r="J4483" t="s">
        <v>23</v>
      </c>
      <c r="K4483" t="s">
        <v>28</v>
      </c>
      <c r="L4483" t="s">
        <v>6523</v>
      </c>
      <c r="M4483" t="s">
        <v>140</v>
      </c>
      <c r="N4483">
        <v>2021</v>
      </c>
      <c r="O4483">
        <v>1</v>
      </c>
    </row>
    <row r="4484" spans="1:15" x14ac:dyDescent="0.35">
      <c r="A4484">
        <v>1115232</v>
      </c>
      <c r="B4484" t="s">
        <v>6918</v>
      </c>
      <c r="C4484" t="s">
        <v>6919</v>
      </c>
      <c r="D4484" t="s">
        <v>17</v>
      </c>
      <c r="E4484" t="s">
        <v>18</v>
      </c>
      <c r="F4484" t="s">
        <v>32</v>
      </c>
      <c r="G4484" t="s">
        <v>20</v>
      </c>
      <c r="H4484" t="s">
        <v>21</v>
      </c>
      <c r="I4484" t="s">
        <v>22</v>
      </c>
      <c r="J4484" t="s">
        <v>23</v>
      </c>
      <c r="K4484" t="s">
        <v>39</v>
      </c>
      <c r="L4484" t="s">
        <v>6523</v>
      </c>
      <c r="M4484" t="s">
        <v>140</v>
      </c>
      <c r="N4484">
        <v>2021</v>
      </c>
      <c r="O4484">
        <v>1</v>
      </c>
    </row>
    <row r="4485" spans="1:15" x14ac:dyDescent="0.35">
      <c r="A4485">
        <v>1112266</v>
      </c>
      <c r="B4485" t="s">
        <v>7035</v>
      </c>
      <c r="C4485" t="s">
        <v>7036</v>
      </c>
      <c r="D4485" t="s">
        <v>27</v>
      </c>
      <c r="E4485" t="s">
        <v>18</v>
      </c>
      <c r="F4485" t="s">
        <v>19</v>
      </c>
      <c r="G4485" t="s">
        <v>20</v>
      </c>
      <c r="H4485" t="s">
        <v>21</v>
      </c>
      <c r="I4485" t="s">
        <v>22</v>
      </c>
      <c r="J4485" t="s">
        <v>23</v>
      </c>
      <c r="K4485" t="s">
        <v>28</v>
      </c>
      <c r="L4485" t="s">
        <v>6523</v>
      </c>
      <c r="M4485" t="s">
        <v>140</v>
      </c>
      <c r="N4485">
        <v>2021</v>
      </c>
      <c r="O4485">
        <v>1</v>
      </c>
    </row>
    <row r="4486" spans="1:15" x14ac:dyDescent="0.35">
      <c r="A4486">
        <v>1023859</v>
      </c>
      <c r="B4486" t="s">
        <v>7037</v>
      </c>
      <c r="C4486" t="s">
        <v>7038</v>
      </c>
      <c r="D4486" t="s">
        <v>27</v>
      </c>
      <c r="E4486" t="s">
        <v>18</v>
      </c>
      <c r="F4486" t="s">
        <v>20</v>
      </c>
      <c r="G4486" t="s">
        <v>21</v>
      </c>
      <c r="H4486" t="s">
        <v>22</v>
      </c>
      <c r="I4486" t="s">
        <v>57</v>
      </c>
      <c r="J4486" t="s">
        <v>39</v>
      </c>
      <c r="L4486" t="s">
        <v>6523</v>
      </c>
      <c r="M4486" t="s">
        <v>140</v>
      </c>
      <c r="N4486">
        <v>2021</v>
      </c>
      <c r="O4486">
        <v>1</v>
      </c>
    </row>
    <row r="4487" spans="1:15" x14ac:dyDescent="0.35">
      <c r="A4487">
        <v>1113122</v>
      </c>
      <c r="B4487" t="s">
        <v>7047</v>
      </c>
      <c r="C4487" t="s">
        <v>173</v>
      </c>
      <c r="D4487" t="s">
        <v>27</v>
      </c>
      <c r="E4487" t="s">
        <v>18</v>
      </c>
      <c r="F4487" t="s">
        <v>20</v>
      </c>
      <c r="G4487" t="s">
        <v>21</v>
      </c>
      <c r="H4487" t="s">
        <v>22</v>
      </c>
      <c r="I4487" t="s">
        <v>23</v>
      </c>
      <c r="J4487" t="s">
        <v>28</v>
      </c>
      <c r="L4487" t="s">
        <v>6523</v>
      </c>
      <c r="M4487" t="s">
        <v>140</v>
      </c>
      <c r="N4487">
        <v>2021</v>
      </c>
      <c r="O4487">
        <v>1</v>
      </c>
    </row>
    <row r="4488" spans="1:15" x14ac:dyDescent="0.35">
      <c r="A4488">
        <v>1113296</v>
      </c>
      <c r="B4488" t="s">
        <v>7050</v>
      </c>
      <c r="C4488" t="s">
        <v>7051</v>
      </c>
      <c r="D4488" t="s">
        <v>27</v>
      </c>
      <c r="E4488" t="s">
        <v>18</v>
      </c>
      <c r="F4488" t="s">
        <v>20</v>
      </c>
      <c r="G4488" t="s">
        <v>21</v>
      </c>
      <c r="H4488" t="s">
        <v>22</v>
      </c>
      <c r="I4488" t="s">
        <v>23</v>
      </c>
      <c r="J4488" t="s">
        <v>28</v>
      </c>
      <c r="L4488" t="s">
        <v>6523</v>
      </c>
      <c r="M4488" t="s">
        <v>140</v>
      </c>
      <c r="N4488">
        <v>2021</v>
      </c>
      <c r="O4488">
        <v>1</v>
      </c>
    </row>
    <row r="4489" spans="1:15" x14ac:dyDescent="0.35">
      <c r="A4489">
        <v>1113783</v>
      </c>
      <c r="B4489" t="s">
        <v>7061</v>
      </c>
      <c r="C4489" t="s">
        <v>7062</v>
      </c>
      <c r="D4489" t="s">
        <v>17</v>
      </c>
      <c r="E4489" t="s">
        <v>18</v>
      </c>
      <c r="F4489" t="s">
        <v>20</v>
      </c>
      <c r="G4489" t="s">
        <v>21</v>
      </c>
      <c r="H4489" t="s">
        <v>101</v>
      </c>
      <c r="I4489" t="s">
        <v>167</v>
      </c>
      <c r="J4489" t="s">
        <v>28</v>
      </c>
      <c r="L4489" t="s">
        <v>6523</v>
      </c>
      <c r="M4489" t="s">
        <v>140</v>
      </c>
      <c r="N4489">
        <v>2021</v>
      </c>
      <c r="O4489">
        <v>1</v>
      </c>
    </row>
    <row r="4490" spans="1:15" x14ac:dyDescent="0.35">
      <c r="A4490">
        <v>1108730</v>
      </c>
      <c r="B4490" t="s">
        <v>6820</v>
      </c>
      <c r="C4490" t="s">
        <v>6821</v>
      </c>
      <c r="D4490" t="s">
        <v>27</v>
      </c>
      <c r="E4490" t="s">
        <v>18</v>
      </c>
      <c r="F4490" t="s">
        <v>56</v>
      </c>
      <c r="G4490" t="s">
        <v>20</v>
      </c>
      <c r="H4490" t="s">
        <v>21</v>
      </c>
      <c r="I4490" t="s">
        <v>22</v>
      </c>
      <c r="J4490" t="s">
        <v>44</v>
      </c>
      <c r="K4490" t="s">
        <v>28</v>
      </c>
      <c r="L4490" t="s">
        <v>6523</v>
      </c>
      <c r="M4490" t="s">
        <v>140</v>
      </c>
      <c r="N4490">
        <v>2021</v>
      </c>
      <c r="O4490">
        <v>1</v>
      </c>
    </row>
    <row r="4491" spans="1:15" x14ac:dyDescent="0.35">
      <c r="A4491">
        <v>1109264</v>
      </c>
      <c r="B4491" t="s">
        <v>6831</v>
      </c>
      <c r="C4491" t="s">
        <v>6832</v>
      </c>
      <c r="D4491" t="s">
        <v>17</v>
      </c>
      <c r="E4491" t="s">
        <v>18</v>
      </c>
      <c r="F4491" t="s">
        <v>19</v>
      </c>
      <c r="G4491" t="s">
        <v>20</v>
      </c>
      <c r="H4491" t="s">
        <v>21</v>
      </c>
      <c r="I4491" t="s">
        <v>22</v>
      </c>
      <c r="J4491" t="s">
        <v>23</v>
      </c>
      <c r="K4491" t="s">
        <v>28</v>
      </c>
      <c r="L4491" t="s">
        <v>6523</v>
      </c>
      <c r="M4491" t="s">
        <v>140</v>
      </c>
      <c r="N4491">
        <v>2021</v>
      </c>
      <c r="O4491">
        <v>1</v>
      </c>
    </row>
    <row r="4492" spans="1:15" x14ac:dyDescent="0.35">
      <c r="A4492">
        <v>1109626</v>
      </c>
      <c r="B4492" t="s">
        <v>6834</v>
      </c>
      <c r="C4492" t="s">
        <v>4269</v>
      </c>
      <c r="D4492" t="s">
        <v>17</v>
      </c>
      <c r="E4492" t="s">
        <v>18</v>
      </c>
      <c r="F4492" t="s">
        <v>19</v>
      </c>
      <c r="G4492" t="s">
        <v>20</v>
      </c>
      <c r="H4492" t="s">
        <v>21</v>
      </c>
      <c r="I4492" t="s">
        <v>101</v>
      </c>
      <c r="J4492" t="s">
        <v>167</v>
      </c>
      <c r="K4492" t="s">
        <v>28</v>
      </c>
      <c r="L4492" t="s">
        <v>6523</v>
      </c>
      <c r="M4492" t="s">
        <v>140</v>
      </c>
      <c r="N4492">
        <v>2021</v>
      </c>
      <c r="O4492">
        <v>1</v>
      </c>
    </row>
    <row r="4493" spans="1:15" x14ac:dyDescent="0.35">
      <c r="A4493">
        <v>1109627</v>
      </c>
      <c r="B4493" t="s">
        <v>6835</v>
      </c>
      <c r="C4493" t="s">
        <v>6836</v>
      </c>
      <c r="D4493" t="s">
        <v>17</v>
      </c>
      <c r="E4493" t="s">
        <v>18</v>
      </c>
      <c r="F4493" t="s">
        <v>32</v>
      </c>
      <c r="G4493" t="s">
        <v>20</v>
      </c>
      <c r="H4493" t="s">
        <v>21</v>
      </c>
      <c r="I4493" t="s">
        <v>22</v>
      </c>
      <c r="J4493" t="s">
        <v>23</v>
      </c>
      <c r="K4493" t="s">
        <v>28</v>
      </c>
      <c r="L4493" t="s">
        <v>6523</v>
      </c>
      <c r="M4493" t="s">
        <v>140</v>
      </c>
      <c r="N4493">
        <v>2021</v>
      </c>
      <c r="O4493">
        <v>1</v>
      </c>
    </row>
    <row r="4494" spans="1:15" x14ac:dyDescent="0.35">
      <c r="A4494">
        <v>1109781</v>
      </c>
      <c r="B4494" t="s">
        <v>6841</v>
      </c>
      <c r="C4494" t="s">
        <v>6842</v>
      </c>
      <c r="D4494" t="s">
        <v>27</v>
      </c>
      <c r="E4494" t="s">
        <v>18</v>
      </c>
      <c r="F4494" t="s">
        <v>70</v>
      </c>
      <c r="G4494" t="s">
        <v>20</v>
      </c>
      <c r="H4494" t="s">
        <v>21</v>
      </c>
      <c r="I4494" t="s">
        <v>22</v>
      </c>
      <c r="J4494" t="s">
        <v>23</v>
      </c>
      <c r="K4494" t="s">
        <v>28</v>
      </c>
      <c r="L4494" t="s">
        <v>6523</v>
      </c>
      <c r="M4494" t="s">
        <v>140</v>
      </c>
      <c r="N4494">
        <v>2021</v>
      </c>
      <c r="O4494">
        <v>1</v>
      </c>
    </row>
    <row r="4495" spans="1:15" x14ac:dyDescent="0.35">
      <c r="A4495">
        <v>1109796</v>
      </c>
      <c r="B4495" t="s">
        <v>6843</v>
      </c>
      <c r="C4495" t="s">
        <v>1431</v>
      </c>
      <c r="D4495" t="s">
        <v>27</v>
      </c>
      <c r="E4495" t="s">
        <v>18</v>
      </c>
      <c r="F4495" t="s">
        <v>92</v>
      </c>
      <c r="G4495" t="s">
        <v>20</v>
      </c>
      <c r="H4495" t="s">
        <v>21</v>
      </c>
      <c r="I4495" t="s">
        <v>22</v>
      </c>
      <c r="J4495" t="s">
        <v>57</v>
      </c>
      <c r="K4495" t="s">
        <v>28</v>
      </c>
      <c r="L4495" t="s">
        <v>6523</v>
      </c>
      <c r="M4495" t="s">
        <v>140</v>
      </c>
      <c r="N4495">
        <v>2021</v>
      </c>
      <c r="O4495">
        <v>1</v>
      </c>
    </row>
    <row r="4496" spans="1:15" x14ac:dyDescent="0.35">
      <c r="A4496">
        <v>1075729</v>
      </c>
      <c r="B4496" t="s">
        <v>6850</v>
      </c>
      <c r="C4496" t="s">
        <v>6851</v>
      </c>
      <c r="D4496" t="s">
        <v>17</v>
      </c>
      <c r="E4496" t="s">
        <v>18</v>
      </c>
      <c r="F4496" t="s">
        <v>73</v>
      </c>
      <c r="G4496" t="s">
        <v>20</v>
      </c>
      <c r="H4496" t="s">
        <v>21</v>
      </c>
      <c r="I4496" t="s">
        <v>22</v>
      </c>
      <c r="J4496" t="s">
        <v>23</v>
      </c>
      <c r="L4496" t="s">
        <v>6523</v>
      </c>
      <c r="M4496" t="s">
        <v>140</v>
      </c>
      <c r="N4496">
        <v>2021</v>
      </c>
      <c r="O4496">
        <v>1</v>
      </c>
    </row>
    <row r="4497" spans="1:15" x14ac:dyDescent="0.35">
      <c r="A4497">
        <v>1088464</v>
      </c>
      <c r="B4497" t="s">
        <v>6852</v>
      </c>
      <c r="C4497" t="s">
        <v>6853</v>
      </c>
      <c r="D4497" t="s">
        <v>17</v>
      </c>
      <c r="E4497" t="s">
        <v>18</v>
      </c>
      <c r="F4497" t="s">
        <v>162</v>
      </c>
      <c r="G4497" t="s">
        <v>20</v>
      </c>
      <c r="H4497" t="s">
        <v>21</v>
      </c>
      <c r="I4497" t="s">
        <v>101</v>
      </c>
      <c r="J4497" t="s">
        <v>167</v>
      </c>
      <c r="L4497" t="s">
        <v>6523</v>
      </c>
      <c r="M4497" t="s">
        <v>140</v>
      </c>
      <c r="N4497">
        <v>2021</v>
      </c>
      <c r="O4497">
        <v>1</v>
      </c>
    </row>
    <row r="4498" spans="1:15" x14ac:dyDescent="0.35">
      <c r="A4498">
        <v>1109983</v>
      </c>
      <c r="B4498" t="s">
        <v>6862</v>
      </c>
      <c r="C4498" t="s">
        <v>6863</v>
      </c>
      <c r="D4498" t="s">
        <v>27</v>
      </c>
      <c r="E4498" t="s">
        <v>18</v>
      </c>
      <c r="F4498" t="s">
        <v>70</v>
      </c>
      <c r="G4498" t="s">
        <v>20</v>
      </c>
      <c r="H4498" t="s">
        <v>21</v>
      </c>
      <c r="I4498" t="s">
        <v>22</v>
      </c>
      <c r="J4498" t="s">
        <v>23</v>
      </c>
      <c r="K4498" t="s">
        <v>28</v>
      </c>
      <c r="L4498" t="s">
        <v>6523</v>
      </c>
      <c r="M4498" t="s">
        <v>140</v>
      </c>
      <c r="N4498">
        <v>2021</v>
      </c>
      <c r="O4498">
        <v>1</v>
      </c>
    </row>
    <row r="4499" spans="1:15" x14ac:dyDescent="0.35">
      <c r="A4499">
        <v>1110058</v>
      </c>
      <c r="B4499" t="s">
        <v>6866</v>
      </c>
      <c r="C4499" t="s">
        <v>6867</v>
      </c>
      <c r="D4499" t="s">
        <v>17</v>
      </c>
      <c r="E4499" t="s">
        <v>18</v>
      </c>
      <c r="F4499" t="s">
        <v>19</v>
      </c>
      <c r="G4499" t="s">
        <v>20</v>
      </c>
      <c r="H4499" t="s">
        <v>21</v>
      </c>
      <c r="I4499" t="s">
        <v>22</v>
      </c>
      <c r="J4499" t="s">
        <v>23</v>
      </c>
      <c r="L4499" t="s">
        <v>6523</v>
      </c>
      <c r="M4499" t="s">
        <v>140</v>
      </c>
      <c r="N4499">
        <v>2021</v>
      </c>
      <c r="O4499">
        <v>1</v>
      </c>
    </row>
    <row r="4500" spans="1:15" x14ac:dyDescent="0.35">
      <c r="A4500">
        <v>1110089</v>
      </c>
      <c r="B4500" t="s">
        <v>6868</v>
      </c>
      <c r="C4500" t="s">
        <v>6869</v>
      </c>
      <c r="D4500" t="s">
        <v>17</v>
      </c>
      <c r="E4500" t="s">
        <v>18</v>
      </c>
      <c r="F4500" t="s">
        <v>19</v>
      </c>
      <c r="G4500" t="s">
        <v>20</v>
      </c>
      <c r="H4500" t="s">
        <v>21</v>
      </c>
      <c r="I4500" t="s">
        <v>22</v>
      </c>
      <c r="J4500" t="s">
        <v>23</v>
      </c>
      <c r="K4500" t="s">
        <v>28</v>
      </c>
      <c r="L4500" t="s">
        <v>6523</v>
      </c>
      <c r="M4500" t="s">
        <v>140</v>
      </c>
      <c r="N4500">
        <v>2021</v>
      </c>
      <c r="O4500">
        <v>1</v>
      </c>
    </row>
    <row r="4501" spans="1:15" x14ac:dyDescent="0.35">
      <c r="A4501">
        <v>1110303</v>
      </c>
      <c r="B4501" t="s">
        <v>6880</v>
      </c>
      <c r="C4501" t="s">
        <v>1164</v>
      </c>
      <c r="D4501" t="s">
        <v>17</v>
      </c>
      <c r="E4501" t="s">
        <v>18</v>
      </c>
      <c r="F4501" t="s">
        <v>70</v>
      </c>
      <c r="G4501" t="s">
        <v>20</v>
      </c>
      <c r="H4501" t="s">
        <v>21</v>
      </c>
      <c r="I4501" t="s">
        <v>22</v>
      </c>
      <c r="J4501" t="s">
        <v>23</v>
      </c>
      <c r="K4501" t="s">
        <v>28</v>
      </c>
      <c r="L4501" t="s">
        <v>6523</v>
      </c>
      <c r="M4501" t="s">
        <v>140</v>
      </c>
      <c r="N4501">
        <v>2021</v>
      </c>
      <c r="O4501">
        <v>1</v>
      </c>
    </row>
    <row r="4502" spans="1:15" x14ac:dyDescent="0.35">
      <c r="A4502">
        <v>1110347</v>
      </c>
      <c r="B4502" t="s">
        <v>6881</v>
      </c>
      <c r="C4502" t="s">
        <v>6882</v>
      </c>
      <c r="D4502" t="s">
        <v>27</v>
      </c>
      <c r="E4502" t="s">
        <v>18</v>
      </c>
      <c r="F4502" t="s">
        <v>19</v>
      </c>
      <c r="G4502" t="s">
        <v>20</v>
      </c>
      <c r="H4502" t="s">
        <v>21</v>
      </c>
      <c r="I4502" t="s">
        <v>22</v>
      </c>
      <c r="J4502" t="s">
        <v>23</v>
      </c>
      <c r="L4502" t="s">
        <v>6523</v>
      </c>
      <c r="M4502" t="s">
        <v>140</v>
      </c>
      <c r="N4502">
        <v>2021</v>
      </c>
      <c r="O4502">
        <v>1</v>
      </c>
    </row>
    <row r="4503" spans="1:15" x14ac:dyDescent="0.35">
      <c r="A4503">
        <v>1110550</v>
      </c>
      <c r="B4503" t="s">
        <v>6887</v>
      </c>
      <c r="C4503" t="s">
        <v>6888</v>
      </c>
      <c r="D4503" t="s">
        <v>27</v>
      </c>
      <c r="E4503" t="s">
        <v>18</v>
      </c>
      <c r="F4503" t="s">
        <v>147</v>
      </c>
      <c r="G4503" t="s">
        <v>20</v>
      </c>
      <c r="H4503" t="s">
        <v>21</v>
      </c>
      <c r="I4503" t="s">
        <v>22</v>
      </c>
      <c r="J4503" t="s">
        <v>23</v>
      </c>
      <c r="K4503" t="s">
        <v>28</v>
      </c>
      <c r="L4503" t="s">
        <v>6523</v>
      </c>
      <c r="M4503" t="s">
        <v>140</v>
      </c>
      <c r="N4503">
        <v>2021</v>
      </c>
      <c r="O4503">
        <v>1</v>
      </c>
    </row>
    <row r="4504" spans="1:15" x14ac:dyDescent="0.35">
      <c r="A4504">
        <v>1110578</v>
      </c>
      <c r="B4504" t="s">
        <v>6889</v>
      </c>
      <c r="C4504" t="s">
        <v>6890</v>
      </c>
      <c r="D4504" t="s">
        <v>27</v>
      </c>
      <c r="E4504" t="s">
        <v>18</v>
      </c>
      <c r="F4504" t="s">
        <v>159</v>
      </c>
      <c r="G4504" t="s">
        <v>20</v>
      </c>
      <c r="H4504" t="s">
        <v>21</v>
      </c>
      <c r="I4504" t="s">
        <v>22</v>
      </c>
      <c r="J4504" t="s">
        <v>23</v>
      </c>
      <c r="K4504" t="s">
        <v>28</v>
      </c>
      <c r="L4504" t="s">
        <v>6523</v>
      </c>
      <c r="M4504" t="s">
        <v>140</v>
      </c>
      <c r="N4504">
        <v>2021</v>
      </c>
      <c r="O4504">
        <v>1</v>
      </c>
    </row>
    <row r="4505" spans="1:15" x14ac:dyDescent="0.35">
      <c r="A4505">
        <v>1111898</v>
      </c>
      <c r="B4505" t="s">
        <v>6893</v>
      </c>
      <c r="C4505" t="s">
        <v>6894</v>
      </c>
      <c r="D4505" t="s">
        <v>17</v>
      </c>
      <c r="E4505" t="s">
        <v>18</v>
      </c>
      <c r="F4505" t="s">
        <v>32</v>
      </c>
      <c r="G4505" t="s">
        <v>20</v>
      </c>
      <c r="H4505" t="s">
        <v>21</v>
      </c>
      <c r="I4505" t="s">
        <v>38</v>
      </c>
      <c r="J4505" t="s">
        <v>35</v>
      </c>
      <c r="K4505" t="s">
        <v>28</v>
      </c>
      <c r="L4505" t="s">
        <v>6523</v>
      </c>
      <c r="M4505" t="s">
        <v>140</v>
      </c>
      <c r="N4505">
        <v>2021</v>
      </c>
      <c r="O4505">
        <v>1</v>
      </c>
    </row>
    <row r="4506" spans="1:15" x14ac:dyDescent="0.35">
      <c r="A4506">
        <v>1114625</v>
      </c>
      <c r="B4506" t="s">
        <v>6906</v>
      </c>
      <c r="C4506" t="s">
        <v>6907</v>
      </c>
      <c r="D4506" t="s">
        <v>27</v>
      </c>
      <c r="E4506" t="s">
        <v>18</v>
      </c>
      <c r="F4506" t="s">
        <v>19</v>
      </c>
      <c r="G4506" t="s">
        <v>20</v>
      </c>
      <c r="H4506" t="s">
        <v>21</v>
      </c>
      <c r="I4506" t="s">
        <v>22</v>
      </c>
      <c r="J4506" t="s">
        <v>23</v>
      </c>
      <c r="K4506" t="s">
        <v>28</v>
      </c>
      <c r="L4506" t="s">
        <v>6523</v>
      </c>
      <c r="M4506" t="s">
        <v>140</v>
      </c>
      <c r="N4506">
        <v>2021</v>
      </c>
      <c r="O4506">
        <v>1</v>
      </c>
    </row>
    <row r="4507" spans="1:15" x14ac:dyDescent="0.35">
      <c r="A4507">
        <v>1114677</v>
      </c>
      <c r="B4507" t="s">
        <v>6909</v>
      </c>
      <c r="C4507" t="s">
        <v>6910</v>
      </c>
      <c r="D4507" t="s">
        <v>27</v>
      </c>
      <c r="E4507" t="s">
        <v>18</v>
      </c>
      <c r="F4507" t="s">
        <v>19</v>
      </c>
      <c r="G4507" t="s">
        <v>20</v>
      </c>
      <c r="H4507" t="s">
        <v>21</v>
      </c>
      <c r="I4507" t="s">
        <v>22</v>
      </c>
      <c r="J4507" t="s">
        <v>65</v>
      </c>
      <c r="K4507" t="s">
        <v>28</v>
      </c>
      <c r="L4507" t="s">
        <v>6523</v>
      </c>
      <c r="M4507" t="s">
        <v>140</v>
      </c>
      <c r="N4507">
        <v>2021</v>
      </c>
      <c r="O4507">
        <v>1</v>
      </c>
    </row>
    <row r="4508" spans="1:15" x14ac:dyDescent="0.35">
      <c r="A4508">
        <v>1114872</v>
      </c>
      <c r="B4508" t="s">
        <v>6911</v>
      </c>
      <c r="C4508" t="s">
        <v>3553</v>
      </c>
      <c r="D4508" t="s">
        <v>27</v>
      </c>
      <c r="E4508" t="s">
        <v>18</v>
      </c>
      <c r="F4508" t="s">
        <v>70</v>
      </c>
      <c r="G4508" t="s">
        <v>20</v>
      </c>
      <c r="H4508" t="s">
        <v>21</v>
      </c>
      <c r="I4508" t="s">
        <v>22</v>
      </c>
      <c r="J4508" t="s">
        <v>23</v>
      </c>
      <c r="K4508" t="s">
        <v>28</v>
      </c>
      <c r="L4508" t="s">
        <v>6523</v>
      </c>
      <c r="M4508" t="s">
        <v>140</v>
      </c>
      <c r="N4508">
        <v>2021</v>
      </c>
      <c r="O4508">
        <v>1</v>
      </c>
    </row>
    <row r="4509" spans="1:15" x14ac:dyDescent="0.35">
      <c r="A4509">
        <v>1115148</v>
      </c>
      <c r="B4509" t="s">
        <v>6916</v>
      </c>
      <c r="C4509" t="s">
        <v>6917</v>
      </c>
      <c r="D4509" t="s">
        <v>27</v>
      </c>
      <c r="E4509" t="s">
        <v>18</v>
      </c>
      <c r="F4509" t="s">
        <v>19</v>
      </c>
      <c r="G4509" t="s">
        <v>20</v>
      </c>
      <c r="H4509" t="s">
        <v>21</v>
      </c>
      <c r="I4509" t="s">
        <v>22</v>
      </c>
      <c r="J4509" t="s">
        <v>23</v>
      </c>
      <c r="K4509" t="s">
        <v>28</v>
      </c>
      <c r="L4509" t="s">
        <v>6523</v>
      </c>
      <c r="M4509" t="s">
        <v>140</v>
      </c>
      <c r="N4509">
        <v>2021</v>
      </c>
      <c r="O4509">
        <v>1</v>
      </c>
    </row>
    <row r="4510" spans="1:15" x14ac:dyDescent="0.35">
      <c r="A4510">
        <v>1115353</v>
      </c>
      <c r="B4510" t="s">
        <v>6920</v>
      </c>
      <c r="C4510" t="s">
        <v>6921</v>
      </c>
      <c r="D4510" t="s">
        <v>27</v>
      </c>
      <c r="E4510" t="s">
        <v>18</v>
      </c>
      <c r="F4510" t="s">
        <v>19</v>
      </c>
      <c r="G4510" t="s">
        <v>20</v>
      </c>
      <c r="H4510" t="s">
        <v>21</v>
      </c>
      <c r="I4510" t="s">
        <v>22</v>
      </c>
      <c r="J4510" t="s">
        <v>23</v>
      </c>
      <c r="L4510" t="s">
        <v>6523</v>
      </c>
      <c r="M4510" t="s">
        <v>140</v>
      </c>
      <c r="N4510">
        <v>2021</v>
      </c>
      <c r="O4510">
        <v>1</v>
      </c>
    </row>
    <row r="4511" spans="1:15" x14ac:dyDescent="0.35">
      <c r="A4511">
        <v>1115410</v>
      </c>
      <c r="B4511" t="s">
        <v>6922</v>
      </c>
      <c r="C4511" t="s">
        <v>6923</v>
      </c>
      <c r="D4511" t="s">
        <v>17</v>
      </c>
      <c r="E4511" t="s">
        <v>18</v>
      </c>
      <c r="F4511" t="s">
        <v>70</v>
      </c>
      <c r="G4511" t="s">
        <v>20</v>
      </c>
      <c r="H4511" t="s">
        <v>21</v>
      </c>
      <c r="I4511" t="s">
        <v>22</v>
      </c>
      <c r="J4511" t="s">
        <v>23</v>
      </c>
      <c r="K4511" t="s">
        <v>28</v>
      </c>
      <c r="L4511" t="s">
        <v>6523</v>
      </c>
      <c r="M4511" t="s">
        <v>140</v>
      </c>
      <c r="N4511">
        <v>2021</v>
      </c>
      <c r="O4511">
        <v>1</v>
      </c>
    </row>
    <row r="4512" spans="1:15" x14ac:dyDescent="0.35">
      <c r="A4512">
        <v>1082467</v>
      </c>
      <c r="B4512" t="s">
        <v>6924</v>
      </c>
      <c r="C4512" t="s">
        <v>6925</v>
      </c>
      <c r="D4512" t="s">
        <v>17</v>
      </c>
      <c r="E4512" t="s">
        <v>18</v>
      </c>
      <c r="F4512" t="s">
        <v>19</v>
      </c>
      <c r="G4512" t="s">
        <v>20</v>
      </c>
      <c r="H4512" t="s">
        <v>21</v>
      </c>
      <c r="I4512" t="s">
        <v>22</v>
      </c>
      <c r="J4512" t="s">
        <v>57</v>
      </c>
      <c r="K4512" t="s">
        <v>28</v>
      </c>
      <c r="L4512" t="s">
        <v>6523</v>
      </c>
      <c r="M4512" t="s">
        <v>140</v>
      </c>
      <c r="N4512">
        <v>2021</v>
      </c>
      <c r="O4512">
        <v>1</v>
      </c>
    </row>
    <row r="4513" spans="1:15" x14ac:dyDescent="0.35">
      <c r="A4513">
        <v>1114653</v>
      </c>
      <c r="B4513" t="s">
        <v>6926</v>
      </c>
      <c r="C4513" t="s">
        <v>6462</v>
      </c>
      <c r="D4513" t="s">
        <v>17</v>
      </c>
      <c r="E4513" t="s">
        <v>18</v>
      </c>
      <c r="F4513" t="s">
        <v>70</v>
      </c>
      <c r="G4513" t="s">
        <v>20</v>
      </c>
      <c r="H4513" t="s">
        <v>21</v>
      </c>
      <c r="I4513" t="s">
        <v>101</v>
      </c>
      <c r="J4513" t="s">
        <v>65</v>
      </c>
      <c r="K4513" t="s">
        <v>28</v>
      </c>
      <c r="L4513" t="s">
        <v>6523</v>
      </c>
      <c r="M4513" t="s">
        <v>140</v>
      </c>
      <c r="N4513">
        <v>2021</v>
      </c>
      <c r="O4513">
        <v>1</v>
      </c>
    </row>
    <row r="4514" spans="1:15" x14ac:dyDescent="0.35">
      <c r="A4514">
        <v>1115546</v>
      </c>
      <c r="B4514" t="s">
        <v>6927</v>
      </c>
      <c r="C4514" t="s">
        <v>5334</v>
      </c>
      <c r="D4514" t="s">
        <v>17</v>
      </c>
      <c r="E4514" t="s">
        <v>18</v>
      </c>
      <c r="F4514" t="s">
        <v>19</v>
      </c>
      <c r="G4514" t="s">
        <v>20</v>
      </c>
      <c r="H4514" t="s">
        <v>21</v>
      </c>
      <c r="I4514" t="s">
        <v>22</v>
      </c>
      <c r="J4514" t="s">
        <v>23</v>
      </c>
      <c r="K4514" t="s">
        <v>28</v>
      </c>
      <c r="L4514" t="s">
        <v>6523</v>
      </c>
      <c r="M4514" t="s">
        <v>140</v>
      </c>
      <c r="N4514">
        <v>2021</v>
      </c>
      <c r="O4514">
        <v>1</v>
      </c>
    </row>
    <row r="4515" spans="1:15" x14ac:dyDescent="0.35">
      <c r="A4515">
        <v>1111129</v>
      </c>
      <c r="B4515" t="s">
        <v>7039</v>
      </c>
      <c r="C4515" t="s">
        <v>7040</v>
      </c>
      <c r="D4515" t="s">
        <v>27</v>
      </c>
      <c r="E4515" t="s">
        <v>18</v>
      </c>
      <c r="F4515" t="s">
        <v>20</v>
      </c>
      <c r="G4515" t="s">
        <v>21</v>
      </c>
      <c r="H4515" t="s">
        <v>22</v>
      </c>
      <c r="I4515" t="s">
        <v>23</v>
      </c>
      <c r="L4515" t="s">
        <v>6523</v>
      </c>
      <c r="M4515" t="s">
        <v>140</v>
      </c>
      <c r="N4515">
        <v>2021</v>
      </c>
      <c r="O4515">
        <v>1</v>
      </c>
    </row>
    <row r="4516" spans="1:15" x14ac:dyDescent="0.35">
      <c r="A4516">
        <v>1112490</v>
      </c>
      <c r="B4516" t="s">
        <v>7041</v>
      </c>
      <c r="C4516" t="s">
        <v>7042</v>
      </c>
      <c r="D4516" t="s">
        <v>27</v>
      </c>
      <c r="E4516" t="s">
        <v>18</v>
      </c>
      <c r="F4516" t="s">
        <v>20</v>
      </c>
      <c r="G4516" t="s">
        <v>21</v>
      </c>
      <c r="H4516" t="s">
        <v>22</v>
      </c>
      <c r="I4516" t="s">
        <v>23</v>
      </c>
      <c r="L4516" t="s">
        <v>6523</v>
      </c>
      <c r="M4516" t="s">
        <v>140</v>
      </c>
      <c r="N4516">
        <v>2021</v>
      </c>
      <c r="O4516">
        <v>1</v>
      </c>
    </row>
    <row r="4517" spans="1:15" x14ac:dyDescent="0.35">
      <c r="A4517">
        <v>1112516</v>
      </c>
      <c r="B4517" t="s">
        <v>7043</v>
      </c>
      <c r="C4517" t="s">
        <v>7044</v>
      </c>
      <c r="D4517" t="s">
        <v>17</v>
      </c>
      <c r="E4517" t="s">
        <v>18</v>
      </c>
      <c r="F4517" t="s">
        <v>20</v>
      </c>
      <c r="G4517" t="s">
        <v>21</v>
      </c>
      <c r="H4517" t="s">
        <v>22</v>
      </c>
      <c r="I4517" t="s">
        <v>44</v>
      </c>
      <c r="J4517" t="s">
        <v>28</v>
      </c>
      <c r="L4517" t="s">
        <v>6523</v>
      </c>
      <c r="M4517" t="s">
        <v>140</v>
      </c>
      <c r="N4517">
        <v>2021</v>
      </c>
      <c r="O4517">
        <v>1</v>
      </c>
    </row>
    <row r="4518" spans="1:15" x14ac:dyDescent="0.35">
      <c r="A4518">
        <v>1113244</v>
      </c>
      <c r="B4518" t="s">
        <v>7048</v>
      </c>
      <c r="C4518" t="s">
        <v>7049</v>
      </c>
      <c r="D4518" t="s">
        <v>17</v>
      </c>
      <c r="E4518" t="s">
        <v>18</v>
      </c>
      <c r="F4518" t="s">
        <v>20</v>
      </c>
      <c r="G4518" t="s">
        <v>21</v>
      </c>
      <c r="H4518" t="s">
        <v>22</v>
      </c>
      <c r="I4518" t="s">
        <v>23</v>
      </c>
      <c r="J4518" t="s">
        <v>28</v>
      </c>
      <c r="L4518" t="s">
        <v>6523</v>
      </c>
      <c r="M4518" t="s">
        <v>140</v>
      </c>
      <c r="N4518">
        <v>2021</v>
      </c>
      <c r="O4518">
        <v>1</v>
      </c>
    </row>
    <row r="4519" spans="1:15" x14ac:dyDescent="0.35">
      <c r="A4519">
        <v>1113378</v>
      </c>
      <c r="B4519" t="s">
        <v>7052</v>
      </c>
      <c r="C4519" t="s">
        <v>7053</v>
      </c>
      <c r="D4519" t="s">
        <v>17</v>
      </c>
      <c r="E4519" t="s">
        <v>42</v>
      </c>
      <c r="F4519" t="s">
        <v>20</v>
      </c>
      <c r="G4519" t="s">
        <v>43</v>
      </c>
      <c r="H4519" t="s">
        <v>22</v>
      </c>
      <c r="I4519" t="s">
        <v>23</v>
      </c>
      <c r="J4519" t="s">
        <v>28</v>
      </c>
      <c r="L4519" t="s">
        <v>6523</v>
      </c>
      <c r="M4519" t="s">
        <v>140</v>
      </c>
      <c r="N4519">
        <v>2021</v>
      </c>
      <c r="O4519">
        <v>1</v>
      </c>
    </row>
    <row r="4520" spans="1:15" x14ac:dyDescent="0.35">
      <c r="A4520">
        <v>1113431</v>
      </c>
      <c r="B4520" t="s">
        <v>7054</v>
      </c>
      <c r="C4520" t="s">
        <v>7055</v>
      </c>
      <c r="D4520" t="s">
        <v>17</v>
      </c>
      <c r="E4520" t="s">
        <v>18</v>
      </c>
      <c r="F4520" t="s">
        <v>20</v>
      </c>
      <c r="G4520" t="s">
        <v>21</v>
      </c>
      <c r="H4520" t="s">
        <v>22</v>
      </c>
      <c r="I4520" t="s">
        <v>23</v>
      </c>
      <c r="J4520" t="s">
        <v>28</v>
      </c>
      <c r="L4520" t="s">
        <v>6523</v>
      </c>
      <c r="M4520" t="s">
        <v>140</v>
      </c>
      <c r="N4520">
        <v>2021</v>
      </c>
      <c r="O4520">
        <v>1</v>
      </c>
    </row>
    <row r="4521" spans="1:15" x14ac:dyDescent="0.35">
      <c r="A4521">
        <v>1113528</v>
      </c>
      <c r="B4521" t="s">
        <v>7056</v>
      </c>
      <c r="C4521" t="s">
        <v>6838</v>
      </c>
      <c r="D4521" t="s">
        <v>17</v>
      </c>
      <c r="E4521" t="s">
        <v>18</v>
      </c>
      <c r="F4521" t="s">
        <v>20</v>
      </c>
      <c r="G4521" t="s">
        <v>21</v>
      </c>
      <c r="H4521" t="s">
        <v>22</v>
      </c>
      <c r="I4521" t="s">
        <v>23</v>
      </c>
      <c r="J4521" t="s">
        <v>28</v>
      </c>
      <c r="L4521" t="s">
        <v>6523</v>
      </c>
      <c r="M4521" t="s">
        <v>140</v>
      </c>
      <c r="N4521">
        <v>2021</v>
      </c>
      <c r="O4521">
        <v>1</v>
      </c>
    </row>
    <row r="4522" spans="1:15" x14ac:dyDescent="0.35">
      <c r="A4522">
        <v>1113702</v>
      </c>
      <c r="B4522" t="s">
        <v>7057</v>
      </c>
      <c r="C4522" t="s">
        <v>7058</v>
      </c>
      <c r="D4522" t="s">
        <v>17</v>
      </c>
      <c r="E4522" t="s">
        <v>18</v>
      </c>
      <c r="F4522" t="s">
        <v>20</v>
      </c>
      <c r="G4522" t="s">
        <v>21</v>
      </c>
      <c r="H4522" t="s">
        <v>22</v>
      </c>
      <c r="I4522" t="s">
        <v>23</v>
      </c>
      <c r="J4522" t="s">
        <v>28</v>
      </c>
      <c r="L4522" t="s">
        <v>6523</v>
      </c>
      <c r="M4522" t="s">
        <v>140</v>
      </c>
      <c r="N4522">
        <v>2021</v>
      </c>
      <c r="O4522">
        <v>1</v>
      </c>
    </row>
    <row r="4523" spans="1:15" x14ac:dyDescent="0.35">
      <c r="A4523">
        <v>1114137</v>
      </c>
      <c r="B4523" t="s">
        <v>7063</v>
      </c>
      <c r="C4523" t="s">
        <v>7064</v>
      </c>
      <c r="D4523" t="s">
        <v>17</v>
      </c>
      <c r="E4523" t="s">
        <v>18</v>
      </c>
      <c r="F4523" t="s">
        <v>20</v>
      </c>
      <c r="G4523" t="s">
        <v>21</v>
      </c>
      <c r="H4523" t="s">
        <v>22</v>
      </c>
      <c r="I4523" t="s">
        <v>23</v>
      </c>
      <c r="J4523" t="s">
        <v>28</v>
      </c>
      <c r="L4523" t="s">
        <v>6523</v>
      </c>
      <c r="M4523" t="s">
        <v>140</v>
      </c>
      <c r="N4523">
        <v>2021</v>
      </c>
      <c r="O4523">
        <v>1</v>
      </c>
    </row>
    <row r="4524" spans="1:15" x14ac:dyDescent="0.35">
      <c r="A4524">
        <v>1110597</v>
      </c>
      <c r="B4524" t="s">
        <v>6930</v>
      </c>
      <c r="C4524" t="s">
        <v>6931</v>
      </c>
      <c r="D4524" t="s">
        <v>27</v>
      </c>
      <c r="E4524" t="s">
        <v>18</v>
      </c>
      <c r="F4524" t="s">
        <v>70</v>
      </c>
      <c r="G4524" t="s">
        <v>20</v>
      </c>
      <c r="H4524" t="s">
        <v>21</v>
      </c>
      <c r="I4524" t="s">
        <v>22</v>
      </c>
      <c r="J4524" t="s">
        <v>57</v>
      </c>
      <c r="L4524" t="s">
        <v>6523</v>
      </c>
      <c r="M4524" t="s">
        <v>6932</v>
      </c>
      <c r="N4524">
        <v>2021</v>
      </c>
      <c r="O4524">
        <v>1</v>
      </c>
    </row>
    <row r="4525" spans="1:15" x14ac:dyDescent="0.35">
      <c r="A4525">
        <v>1114456</v>
      </c>
      <c r="B4525" t="s">
        <v>6537</v>
      </c>
      <c r="C4525" t="s">
        <v>6538</v>
      </c>
      <c r="D4525" t="s">
        <v>27</v>
      </c>
      <c r="E4525" t="s">
        <v>18</v>
      </c>
      <c r="F4525" t="s">
        <v>19</v>
      </c>
      <c r="G4525" t="s">
        <v>20</v>
      </c>
      <c r="H4525" t="s">
        <v>21</v>
      </c>
      <c r="I4525" t="s">
        <v>38</v>
      </c>
      <c r="J4525" t="s">
        <v>35</v>
      </c>
      <c r="K4525" t="s">
        <v>28</v>
      </c>
      <c r="L4525" t="s">
        <v>6523</v>
      </c>
      <c r="N4525">
        <v>2021</v>
      </c>
      <c r="O4525">
        <v>1</v>
      </c>
    </row>
    <row r="4526" spans="1:15" x14ac:dyDescent="0.35">
      <c r="A4526">
        <v>1112476</v>
      </c>
      <c r="B4526" t="s">
        <v>6539</v>
      </c>
      <c r="C4526" t="s">
        <v>6540</v>
      </c>
      <c r="D4526" t="s">
        <v>27</v>
      </c>
      <c r="E4526" t="s">
        <v>18</v>
      </c>
      <c r="F4526" t="s">
        <v>19</v>
      </c>
      <c r="G4526" t="s">
        <v>20</v>
      </c>
      <c r="H4526" t="s">
        <v>21</v>
      </c>
      <c r="I4526" t="s">
        <v>38</v>
      </c>
      <c r="J4526" t="s">
        <v>35</v>
      </c>
      <c r="K4526" t="s">
        <v>28</v>
      </c>
      <c r="L4526" t="s">
        <v>6523</v>
      </c>
      <c r="N4526">
        <v>2021</v>
      </c>
      <c r="O4526">
        <v>1</v>
      </c>
    </row>
    <row r="4527" spans="1:15" x14ac:dyDescent="0.35">
      <c r="A4527">
        <v>1128655</v>
      </c>
      <c r="B4527" t="s">
        <v>6541</v>
      </c>
      <c r="C4527" t="s">
        <v>6542</v>
      </c>
      <c r="D4527" t="s">
        <v>27</v>
      </c>
      <c r="E4527" t="s">
        <v>18</v>
      </c>
      <c r="F4527" t="s">
        <v>19</v>
      </c>
      <c r="G4527" t="s">
        <v>20</v>
      </c>
      <c r="H4527" t="s">
        <v>21</v>
      </c>
      <c r="I4527" t="s">
        <v>22</v>
      </c>
      <c r="J4527" t="s">
        <v>23</v>
      </c>
      <c r="K4527" t="s">
        <v>28</v>
      </c>
      <c r="L4527" t="s">
        <v>6523</v>
      </c>
      <c r="N4527">
        <v>2021</v>
      </c>
      <c r="O4527">
        <v>1</v>
      </c>
    </row>
    <row r="4528" spans="1:15" x14ac:dyDescent="0.35">
      <c r="A4528">
        <v>1113826</v>
      </c>
      <c r="B4528" t="s">
        <v>6543</v>
      </c>
      <c r="C4528" t="s">
        <v>6102</v>
      </c>
      <c r="D4528" t="s">
        <v>17</v>
      </c>
      <c r="E4528" t="s">
        <v>18</v>
      </c>
      <c r="F4528" t="s">
        <v>20</v>
      </c>
      <c r="G4528" t="s">
        <v>21</v>
      </c>
      <c r="H4528" t="s">
        <v>22</v>
      </c>
      <c r="I4528" t="s">
        <v>23</v>
      </c>
      <c r="J4528" t="s">
        <v>28</v>
      </c>
      <c r="L4528" t="s">
        <v>6523</v>
      </c>
      <c r="N4528">
        <v>2021</v>
      </c>
      <c r="O4528">
        <v>1</v>
      </c>
    </row>
    <row r="4529" spans="1:15" x14ac:dyDescent="0.35">
      <c r="A4529">
        <v>1111921</v>
      </c>
      <c r="B4529" t="s">
        <v>6638</v>
      </c>
      <c r="C4529" t="s">
        <v>939</v>
      </c>
      <c r="D4529" t="s">
        <v>27</v>
      </c>
      <c r="E4529" t="s">
        <v>18</v>
      </c>
      <c r="F4529" t="s">
        <v>70</v>
      </c>
      <c r="G4529" t="s">
        <v>20</v>
      </c>
      <c r="H4529" t="s">
        <v>21</v>
      </c>
      <c r="I4529" t="s">
        <v>22</v>
      </c>
      <c r="J4529" t="s">
        <v>23</v>
      </c>
      <c r="L4529" t="s">
        <v>6523</v>
      </c>
      <c r="N4529">
        <v>2021</v>
      </c>
      <c r="O4529">
        <v>1</v>
      </c>
    </row>
    <row r="4530" spans="1:15" x14ac:dyDescent="0.35">
      <c r="A4530">
        <v>1113823</v>
      </c>
      <c r="B4530" t="s">
        <v>6639</v>
      </c>
      <c r="C4530" t="s">
        <v>6640</v>
      </c>
      <c r="D4530" t="s">
        <v>17</v>
      </c>
      <c r="E4530" t="s">
        <v>18</v>
      </c>
      <c r="F4530" t="s">
        <v>70</v>
      </c>
      <c r="G4530" t="s">
        <v>20</v>
      </c>
      <c r="H4530" t="s">
        <v>21</v>
      </c>
      <c r="I4530" t="s">
        <v>22</v>
      </c>
      <c r="J4530" t="s">
        <v>23</v>
      </c>
      <c r="K4530" t="s">
        <v>28</v>
      </c>
      <c r="L4530" t="s">
        <v>6523</v>
      </c>
      <c r="N4530">
        <v>2021</v>
      </c>
      <c r="O4530">
        <v>1</v>
      </c>
    </row>
    <row r="4531" spans="1:15" x14ac:dyDescent="0.35">
      <c r="A4531">
        <v>1118385</v>
      </c>
      <c r="B4531" t="s">
        <v>6641</v>
      </c>
      <c r="C4531" t="s">
        <v>6642</v>
      </c>
      <c r="D4531" t="s">
        <v>17</v>
      </c>
      <c r="E4531" t="s">
        <v>18</v>
      </c>
      <c r="F4531" t="s">
        <v>70</v>
      </c>
      <c r="G4531" t="s">
        <v>20</v>
      </c>
      <c r="H4531" t="s">
        <v>21</v>
      </c>
      <c r="I4531" t="s">
        <v>22</v>
      </c>
      <c r="J4531" t="s">
        <v>57</v>
      </c>
      <c r="K4531" t="s">
        <v>28</v>
      </c>
      <c r="L4531" t="s">
        <v>6523</v>
      </c>
      <c r="N4531">
        <v>2021</v>
      </c>
      <c r="O4531">
        <v>1</v>
      </c>
    </row>
    <row r="4532" spans="1:15" x14ac:dyDescent="0.35">
      <c r="A4532">
        <v>1118461</v>
      </c>
      <c r="B4532" t="s">
        <v>6643</v>
      </c>
      <c r="C4532" t="s">
        <v>6644</v>
      </c>
      <c r="D4532" t="s">
        <v>27</v>
      </c>
      <c r="E4532" t="s">
        <v>18</v>
      </c>
      <c r="F4532" t="s">
        <v>19</v>
      </c>
      <c r="G4532" t="s">
        <v>20</v>
      </c>
      <c r="H4532" t="s">
        <v>21</v>
      </c>
      <c r="I4532" t="s">
        <v>22</v>
      </c>
      <c r="J4532" t="s">
        <v>23</v>
      </c>
      <c r="K4532" t="s">
        <v>28</v>
      </c>
      <c r="L4532" t="s">
        <v>6523</v>
      </c>
      <c r="N4532">
        <v>2021</v>
      </c>
      <c r="O4532">
        <v>1</v>
      </c>
    </row>
    <row r="4533" spans="1:15" x14ac:dyDescent="0.35">
      <c r="A4533">
        <v>1118488</v>
      </c>
      <c r="B4533" t="s">
        <v>6645</v>
      </c>
      <c r="C4533" t="s">
        <v>6646</v>
      </c>
      <c r="D4533" t="s">
        <v>17</v>
      </c>
      <c r="E4533" t="s">
        <v>18</v>
      </c>
      <c r="F4533" t="s">
        <v>70</v>
      </c>
      <c r="G4533" t="s">
        <v>20</v>
      </c>
      <c r="H4533" t="s">
        <v>21</v>
      </c>
      <c r="I4533" t="s">
        <v>101</v>
      </c>
      <c r="J4533" t="s">
        <v>167</v>
      </c>
      <c r="K4533" t="s">
        <v>24</v>
      </c>
      <c r="L4533" t="s">
        <v>6523</v>
      </c>
      <c r="N4533">
        <v>2021</v>
      </c>
      <c r="O4533">
        <v>1</v>
      </c>
    </row>
    <row r="4534" spans="1:15" x14ac:dyDescent="0.35">
      <c r="A4534">
        <v>1118885</v>
      </c>
      <c r="B4534" t="s">
        <v>6647</v>
      </c>
      <c r="C4534" t="s">
        <v>6648</v>
      </c>
      <c r="D4534" t="s">
        <v>27</v>
      </c>
      <c r="E4534" t="s">
        <v>18</v>
      </c>
      <c r="F4534" t="s">
        <v>147</v>
      </c>
      <c r="G4534" t="s">
        <v>20</v>
      </c>
      <c r="H4534" t="s">
        <v>21</v>
      </c>
      <c r="I4534" t="s">
        <v>22</v>
      </c>
      <c r="J4534" t="s">
        <v>23</v>
      </c>
      <c r="K4534" t="s">
        <v>28</v>
      </c>
      <c r="L4534" t="s">
        <v>6523</v>
      </c>
      <c r="N4534">
        <v>2021</v>
      </c>
      <c r="O4534">
        <v>1</v>
      </c>
    </row>
    <row r="4535" spans="1:15" x14ac:dyDescent="0.35">
      <c r="A4535">
        <v>1119163</v>
      </c>
      <c r="B4535" t="s">
        <v>6649</v>
      </c>
      <c r="C4535" t="s">
        <v>6650</v>
      </c>
      <c r="D4535" t="s">
        <v>27</v>
      </c>
      <c r="E4535" t="s">
        <v>18</v>
      </c>
      <c r="F4535" t="s">
        <v>70</v>
      </c>
      <c r="G4535" t="s">
        <v>20</v>
      </c>
      <c r="H4535" t="s">
        <v>21</v>
      </c>
      <c r="I4535" t="s">
        <v>22</v>
      </c>
      <c r="J4535" t="s">
        <v>23</v>
      </c>
      <c r="K4535" t="s">
        <v>28</v>
      </c>
      <c r="L4535" t="s">
        <v>6523</v>
      </c>
      <c r="N4535">
        <v>2021</v>
      </c>
      <c r="O4535">
        <v>1</v>
      </c>
    </row>
    <row r="4536" spans="1:15" x14ac:dyDescent="0.35">
      <c r="A4536">
        <v>1119170</v>
      </c>
      <c r="B4536" t="s">
        <v>6651</v>
      </c>
      <c r="C4536" t="s">
        <v>6652</v>
      </c>
      <c r="D4536" t="s">
        <v>27</v>
      </c>
      <c r="E4536" t="s">
        <v>18</v>
      </c>
      <c r="F4536" t="s">
        <v>19</v>
      </c>
      <c r="G4536" t="s">
        <v>20</v>
      </c>
      <c r="H4536" t="s">
        <v>21</v>
      </c>
      <c r="I4536" t="s">
        <v>22</v>
      </c>
      <c r="J4536" t="s">
        <v>57</v>
      </c>
      <c r="K4536" t="s">
        <v>28</v>
      </c>
      <c r="L4536" t="s">
        <v>6523</v>
      </c>
      <c r="N4536">
        <v>2021</v>
      </c>
      <c r="O4536">
        <v>1</v>
      </c>
    </row>
    <row r="4537" spans="1:15" x14ac:dyDescent="0.35">
      <c r="A4537">
        <v>1119260</v>
      </c>
      <c r="B4537" t="s">
        <v>6653</v>
      </c>
      <c r="C4537" t="s">
        <v>6654</v>
      </c>
      <c r="D4537" t="s">
        <v>17</v>
      </c>
      <c r="E4537" t="s">
        <v>18</v>
      </c>
      <c r="F4537" t="s">
        <v>162</v>
      </c>
      <c r="G4537" t="s">
        <v>20</v>
      </c>
      <c r="H4537" t="s">
        <v>21</v>
      </c>
      <c r="I4537" t="s">
        <v>38</v>
      </c>
      <c r="J4537" t="s">
        <v>35</v>
      </c>
      <c r="K4537" t="s">
        <v>28</v>
      </c>
      <c r="L4537" t="s">
        <v>6523</v>
      </c>
      <c r="N4537">
        <v>2021</v>
      </c>
      <c r="O4537">
        <v>1</v>
      </c>
    </row>
    <row r="4538" spans="1:15" x14ac:dyDescent="0.35">
      <c r="A4538">
        <v>1119391</v>
      </c>
      <c r="B4538" t="s">
        <v>6655</v>
      </c>
      <c r="C4538" t="s">
        <v>6656</v>
      </c>
      <c r="D4538" t="s">
        <v>27</v>
      </c>
      <c r="E4538" t="s">
        <v>18</v>
      </c>
      <c r="F4538" t="s">
        <v>19</v>
      </c>
      <c r="G4538" t="s">
        <v>20</v>
      </c>
      <c r="H4538" t="s">
        <v>21</v>
      </c>
      <c r="I4538" t="s">
        <v>101</v>
      </c>
      <c r="J4538" t="s">
        <v>57</v>
      </c>
      <c r="K4538" t="s">
        <v>39</v>
      </c>
      <c r="L4538" t="s">
        <v>6523</v>
      </c>
      <c r="N4538">
        <v>2021</v>
      </c>
      <c r="O4538">
        <v>1</v>
      </c>
    </row>
    <row r="4539" spans="1:15" x14ac:dyDescent="0.35">
      <c r="A4539">
        <v>1119405</v>
      </c>
      <c r="B4539" t="s">
        <v>6657</v>
      </c>
      <c r="C4539" t="s">
        <v>6658</v>
      </c>
      <c r="D4539" t="s">
        <v>27</v>
      </c>
      <c r="E4539" t="s">
        <v>18</v>
      </c>
      <c r="F4539" t="s">
        <v>32</v>
      </c>
      <c r="G4539" t="s">
        <v>20</v>
      </c>
      <c r="H4539" t="s">
        <v>2540</v>
      </c>
      <c r="I4539" t="s">
        <v>34</v>
      </c>
      <c r="J4539" t="s">
        <v>35</v>
      </c>
      <c r="K4539" t="s">
        <v>28</v>
      </c>
      <c r="L4539" t="s">
        <v>6523</v>
      </c>
      <c r="N4539">
        <v>2021</v>
      </c>
      <c r="O4539">
        <v>1</v>
      </c>
    </row>
    <row r="4540" spans="1:15" x14ac:dyDescent="0.35">
      <c r="A4540">
        <v>1119450</v>
      </c>
      <c r="B4540" t="s">
        <v>6659</v>
      </c>
      <c r="C4540" t="s">
        <v>5832</v>
      </c>
      <c r="D4540" t="s">
        <v>27</v>
      </c>
      <c r="E4540" t="s">
        <v>18</v>
      </c>
      <c r="F4540" t="s">
        <v>162</v>
      </c>
      <c r="G4540" t="s">
        <v>20</v>
      </c>
      <c r="H4540" t="s">
        <v>21</v>
      </c>
      <c r="I4540" t="s">
        <v>22</v>
      </c>
      <c r="J4540" t="s">
        <v>23</v>
      </c>
      <c r="L4540" t="s">
        <v>6523</v>
      </c>
      <c r="N4540">
        <v>2021</v>
      </c>
      <c r="O4540">
        <v>1</v>
      </c>
    </row>
    <row r="4541" spans="1:15" x14ac:dyDescent="0.35">
      <c r="A4541">
        <v>1119521</v>
      </c>
      <c r="B4541" t="s">
        <v>6660</v>
      </c>
      <c r="C4541" t="s">
        <v>6661</v>
      </c>
      <c r="D4541" t="s">
        <v>27</v>
      </c>
      <c r="E4541" t="s">
        <v>18</v>
      </c>
      <c r="F4541" t="s">
        <v>32</v>
      </c>
      <c r="G4541" t="s">
        <v>20</v>
      </c>
      <c r="H4541" t="s">
        <v>21</v>
      </c>
      <c r="I4541" t="s">
        <v>22</v>
      </c>
      <c r="J4541" t="s">
        <v>23</v>
      </c>
      <c r="K4541" t="s">
        <v>28</v>
      </c>
      <c r="L4541" t="s">
        <v>6523</v>
      </c>
      <c r="N4541">
        <v>2021</v>
      </c>
      <c r="O4541">
        <v>1</v>
      </c>
    </row>
    <row r="4542" spans="1:15" x14ac:dyDescent="0.35">
      <c r="A4542">
        <v>1119537</v>
      </c>
      <c r="B4542" t="s">
        <v>6662</v>
      </c>
      <c r="C4542" t="s">
        <v>6663</v>
      </c>
      <c r="D4542" t="s">
        <v>17</v>
      </c>
      <c r="E4542" t="s">
        <v>18</v>
      </c>
      <c r="F4542" t="s">
        <v>19</v>
      </c>
      <c r="G4542" t="s">
        <v>20</v>
      </c>
      <c r="H4542" t="s">
        <v>21</v>
      </c>
      <c r="I4542" t="s">
        <v>22</v>
      </c>
      <c r="J4542" t="s">
        <v>23</v>
      </c>
      <c r="K4542" t="s">
        <v>28</v>
      </c>
      <c r="L4542" t="s">
        <v>6523</v>
      </c>
      <c r="N4542">
        <v>2021</v>
      </c>
      <c r="O4542">
        <v>1</v>
      </c>
    </row>
    <row r="4543" spans="1:15" x14ac:dyDescent="0.35">
      <c r="A4543">
        <v>1119552</v>
      </c>
      <c r="B4543" t="s">
        <v>6664</v>
      </c>
      <c r="C4543" t="s">
        <v>146</v>
      </c>
      <c r="D4543" t="s">
        <v>17</v>
      </c>
      <c r="E4543" t="s">
        <v>18</v>
      </c>
      <c r="F4543" t="s">
        <v>73</v>
      </c>
      <c r="G4543" t="s">
        <v>20</v>
      </c>
      <c r="H4543" t="s">
        <v>21</v>
      </c>
      <c r="I4543" t="s">
        <v>22</v>
      </c>
      <c r="J4543" t="s">
        <v>23</v>
      </c>
      <c r="K4543" t="s">
        <v>39</v>
      </c>
      <c r="L4543" t="s">
        <v>6523</v>
      </c>
      <c r="N4543">
        <v>2021</v>
      </c>
      <c r="O4543">
        <v>1</v>
      </c>
    </row>
    <row r="4544" spans="1:15" x14ac:dyDescent="0.35">
      <c r="A4544">
        <v>1119655</v>
      </c>
      <c r="B4544" t="s">
        <v>6665</v>
      </c>
      <c r="C4544" t="s">
        <v>6666</v>
      </c>
      <c r="D4544" t="s">
        <v>17</v>
      </c>
      <c r="E4544" t="s">
        <v>18</v>
      </c>
      <c r="F4544" t="s">
        <v>19</v>
      </c>
      <c r="G4544" t="s">
        <v>20</v>
      </c>
      <c r="H4544" t="s">
        <v>21</v>
      </c>
      <c r="I4544" t="s">
        <v>38</v>
      </c>
      <c r="J4544" t="s">
        <v>35</v>
      </c>
      <c r="K4544" t="s">
        <v>28</v>
      </c>
      <c r="L4544" t="s">
        <v>6523</v>
      </c>
      <c r="N4544">
        <v>2021</v>
      </c>
      <c r="O4544">
        <v>1</v>
      </c>
    </row>
    <row r="4545" spans="1:15" x14ac:dyDescent="0.35">
      <c r="A4545">
        <v>1119804</v>
      </c>
      <c r="B4545" t="s">
        <v>6667</v>
      </c>
      <c r="C4545" t="s">
        <v>6668</v>
      </c>
      <c r="D4545" t="s">
        <v>27</v>
      </c>
      <c r="E4545" t="s">
        <v>18</v>
      </c>
      <c r="F4545" t="s">
        <v>56</v>
      </c>
      <c r="G4545" t="s">
        <v>20</v>
      </c>
      <c r="H4545" t="s">
        <v>21</v>
      </c>
      <c r="I4545" t="s">
        <v>22</v>
      </c>
      <c r="J4545" t="s">
        <v>44</v>
      </c>
      <c r="K4545" t="s">
        <v>24</v>
      </c>
      <c r="L4545" t="s">
        <v>6523</v>
      </c>
      <c r="N4545">
        <v>2021</v>
      </c>
      <c r="O4545">
        <v>1</v>
      </c>
    </row>
    <row r="4546" spans="1:15" x14ac:dyDescent="0.35">
      <c r="A4546">
        <v>1119878</v>
      </c>
      <c r="B4546" t="s">
        <v>6669</v>
      </c>
      <c r="C4546" t="s">
        <v>3334</v>
      </c>
      <c r="D4546" t="s">
        <v>17</v>
      </c>
      <c r="E4546" t="s">
        <v>18</v>
      </c>
      <c r="F4546" t="s">
        <v>19</v>
      </c>
      <c r="G4546" t="s">
        <v>20</v>
      </c>
      <c r="H4546" t="s">
        <v>21</v>
      </c>
      <c r="I4546" t="s">
        <v>22</v>
      </c>
      <c r="J4546" t="s">
        <v>23</v>
      </c>
      <c r="K4546" t="s">
        <v>28</v>
      </c>
      <c r="L4546" t="s">
        <v>6523</v>
      </c>
      <c r="N4546">
        <v>2021</v>
      </c>
      <c r="O4546">
        <v>1</v>
      </c>
    </row>
    <row r="4547" spans="1:15" x14ac:dyDescent="0.35">
      <c r="A4547">
        <v>1120020</v>
      </c>
      <c r="B4547" t="s">
        <v>6670</v>
      </c>
      <c r="C4547" t="s">
        <v>6671</v>
      </c>
      <c r="D4547" t="s">
        <v>17</v>
      </c>
      <c r="E4547" t="s">
        <v>18</v>
      </c>
      <c r="F4547" t="s">
        <v>147</v>
      </c>
      <c r="G4547" t="s">
        <v>20</v>
      </c>
      <c r="H4547" t="s">
        <v>21</v>
      </c>
      <c r="I4547" t="s">
        <v>34</v>
      </c>
      <c r="J4547" t="s">
        <v>57</v>
      </c>
      <c r="K4547" t="s">
        <v>28</v>
      </c>
      <c r="L4547" t="s">
        <v>6523</v>
      </c>
      <c r="N4547">
        <v>2021</v>
      </c>
      <c r="O4547">
        <v>1</v>
      </c>
    </row>
    <row r="4548" spans="1:15" x14ac:dyDescent="0.35">
      <c r="A4548">
        <v>1120058</v>
      </c>
      <c r="B4548" t="s">
        <v>6672</v>
      </c>
      <c r="C4548" t="s">
        <v>1615</v>
      </c>
      <c r="D4548" t="s">
        <v>17</v>
      </c>
      <c r="E4548" t="s">
        <v>18</v>
      </c>
      <c r="F4548" t="s">
        <v>73</v>
      </c>
      <c r="G4548" t="s">
        <v>20</v>
      </c>
      <c r="H4548" t="s">
        <v>21</v>
      </c>
      <c r="I4548" t="s">
        <v>22</v>
      </c>
      <c r="J4548" t="s">
        <v>23</v>
      </c>
      <c r="K4548" t="s">
        <v>28</v>
      </c>
      <c r="L4548" t="s">
        <v>6523</v>
      </c>
      <c r="N4548">
        <v>2021</v>
      </c>
      <c r="O4548">
        <v>1</v>
      </c>
    </row>
    <row r="4549" spans="1:15" x14ac:dyDescent="0.35">
      <c r="A4549">
        <v>1120112</v>
      </c>
      <c r="B4549" t="s">
        <v>6673</v>
      </c>
      <c r="C4549" t="s">
        <v>6674</v>
      </c>
      <c r="D4549" t="s">
        <v>17</v>
      </c>
      <c r="E4549" t="s">
        <v>18</v>
      </c>
      <c r="F4549" t="s">
        <v>73</v>
      </c>
      <c r="G4549" t="s">
        <v>20</v>
      </c>
      <c r="H4549" t="s">
        <v>21</v>
      </c>
      <c r="I4549" t="s">
        <v>22</v>
      </c>
      <c r="J4549" t="s">
        <v>23</v>
      </c>
      <c r="K4549" t="s">
        <v>28</v>
      </c>
      <c r="L4549" t="s">
        <v>6523</v>
      </c>
      <c r="N4549">
        <v>2021</v>
      </c>
      <c r="O4549">
        <v>1</v>
      </c>
    </row>
    <row r="4550" spans="1:15" x14ac:dyDescent="0.35">
      <c r="A4550">
        <v>1120153</v>
      </c>
      <c r="B4550" t="s">
        <v>6675</v>
      </c>
      <c r="C4550" t="s">
        <v>6676</v>
      </c>
      <c r="D4550" t="s">
        <v>17</v>
      </c>
      <c r="E4550" t="s">
        <v>18</v>
      </c>
      <c r="F4550" t="s">
        <v>19</v>
      </c>
      <c r="G4550" t="s">
        <v>20</v>
      </c>
      <c r="H4550" t="s">
        <v>21</v>
      </c>
      <c r="I4550" t="s">
        <v>22</v>
      </c>
      <c r="J4550" t="s">
        <v>23</v>
      </c>
      <c r="K4550" t="s">
        <v>28</v>
      </c>
      <c r="L4550" t="s">
        <v>6523</v>
      </c>
      <c r="N4550">
        <v>2021</v>
      </c>
      <c r="O4550">
        <v>1</v>
      </c>
    </row>
    <row r="4551" spans="1:15" x14ac:dyDescent="0.35">
      <c r="A4551">
        <v>1120191</v>
      </c>
      <c r="B4551" t="s">
        <v>6677</v>
      </c>
      <c r="C4551" t="s">
        <v>6678</v>
      </c>
      <c r="D4551" t="s">
        <v>17</v>
      </c>
      <c r="E4551" t="s">
        <v>18</v>
      </c>
      <c r="F4551" t="s">
        <v>19</v>
      </c>
      <c r="G4551" t="s">
        <v>20</v>
      </c>
      <c r="H4551" t="s">
        <v>21</v>
      </c>
      <c r="I4551" t="s">
        <v>22</v>
      </c>
      <c r="J4551" t="s">
        <v>23</v>
      </c>
      <c r="K4551" t="s">
        <v>28</v>
      </c>
      <c r="L4551" t="s">
        <v>6523</v>
      </c>
      <c r="N4551">
        <v>2021</v>
      </c>
      <c r="O4551">
        <v>1</v>
      </c>
    </row>
    <row r="4552" spans="1:15" x14ac:dyDescent="0.35">
      <c r="A4552">
        <v>1120263</v>
      </c>
      <c r="B4552" t="s">
        <v>6679</v>
      </c>
      <c r="C4552" t="s">
        <v>6680</v>
      </c>
      <c r="D4552" t="s">
        <v>17</v>
      </c>
      <c r="E4552" t="s">
        <v>18</v>
      </c>
      <c r="F4552" t="s">
        <v>92</v>
      </c>
      <c r="G4552" t="s">
        <v>20</v>
      </c>
      <c r="H4552" t="s">
        <v>21</v>
      </c>
      <c r="I4552" t="s">
        <v>101</v>
      </c>
      <c r="J4552" t="s">
        <v>167</v>
      </c>
      <c r="K4552" t="s">
        <v>39</v>
      </c>
      <c r="L4552" t="s">
        <v>6523</v>
      </c>
      <c r="N4552">
        <v>2021</v>
      </c>
      <c r="O4552">
        <v>1</v>
      </c>
    </row>
    <row r="4553" spans="1:15" x14ac:dyDescent="0.35">
      <c r="A4553">
        <v>1120281</v>
      </c>
      <c r="B4553" t="s">
        <v>6681</v>
      </c>
      <c r="C4553" t="s">
        <v>6682</v>
      </c>
      <c r="D4553" t="s">
        <v>17</v>
      </c>
      <c r="E4553" t="s">
        <v>18</v>
      </c>
      <c r="F4553" t="s">
        <v>159</v>
      </c>
      <c r="G4553" t="s">
        <v>20</v>
      </c>
      <c r="H4553" t="s">
        <v>21</v>
      </c>
      <c r="I4553" t="s">
        <v>22</v>
      </c>
      <c r="J4553" t="s">
        <v>23</v>
      </c>
      <c r="K4553" t="s">
        <v>28</v>
      </c>
      <c r="L4553" t="s">
        <v>6523</v>
      </c>
      <c r="N4553">
        <v>2021</v>
      </c>
      <c r="O4553">
        <v>1</v>
      </c>
    </row>
    <row r="4554" spans="1:15" x14ac:dyDescent="0.35">
      <c r="A4554">
        <v>1122038</v>
      </c>
      <c r="B4554" t="s">
        <v>6683</v>
      </c>
      <c r="C4554" t="s">
        <v>6684</v>
      </c>
      <c r="D4554" t="s">
        <v>17</v>
      </c>
      <c r="E4554" t="s">
        <v>18</v>
      </c>
      <c r="F4554" t="s">
        <v>19</v>
      </c>
      <c r="G4554" t="s">
        <v>20</v>
      </c>
      <c r="H4554" t="s">
        <v>21</v>
      </c>
      <c r="I4554" t="s">
        <v>22</v>
      </c>
      <c r="J4554" t="s">
        <v>23</v>
      </c>
      <c r="K4554" t="s">
        <v>28</v>
      </c>
      <c r="L4554" t="s">
        <v>6523</v>
      </c>
      <c r="N4554">
        <v>2021</v>
      </c>
      <c r="O4554">
        <v>1</v>
      </c>
    </row>
    <row r="4555" spans="1:15" x14ac:dyDescent="0.35">
      <c r="A4555">
        <v>1043415</v>
      </c>
      <c r="B4555" t="s">
        <v>6685</v>
      </c>
      <c r="C4555" t="s">
        <v>6686</v>
      </c>
      <c r="D4555" t="s">
        <v>27</v>
      </c>
      <c r="E4555" t="s">
        <v>18</v>
      </c>
      <c r="F4555" t="s">
        <v>19</v>
      </c>
      <c r="G4555" t="s">
        <v>20</v>
      </c>
      <c r="H4555" t="s">
        <v>21</v>
      </c>
      <c r="I4555" t="s">
        <v>22</v>
      </c>
      <c r="J4555" t="s">
        <v>23</v>
      </c>
      <c r="K4555" t="s">
        <v>28</v>
      </c>
      <c r="L4555" t="s">
        <v>6523</v>
      </c>
      <c r="N4555">
        <v>2021</v>
      </c>
      <c r="O4555">
        <v>1</v>
      </c>
    </row>
    <row r="4556" spans="1:15" x14ac:dyDescent="0.35">
      <c r="A4556">
        <v>1053691</v>
      </c>
      <c r="B4556" t="s">
        <v>6687</v>
      </c>
      <c r="C4556" t="s">
        <v>6688</v>
      </c>
      <c r="D4556" t="s">
        <v>27</v>
      </c>
      <c r="E4556" t="s">
        <v>18</v>
      </c>
      <c r="F4556" t="s">
        <v>70</v>
      </c>
      <c r="G4556" t="s">
        <v>20</v>
      </c>
      <c r="H4556" t="s">
        <v>21</v>
      </c>
      <c r="I4556" t="s">
        <v>22</v>
      </c>
      <c r="J4556" t="s">
        <v>44</v>
      </c>
      <c r="K4556" t="s">
        <v>24</v>
      </c>
      <c r="L4556" t="s">
        <v>6523</v>
      </c>
      <c r="N4556">
        <v>2021</v>
      </c>
      <c r="O4556">
        <v>1</v>
      </c>
    </row>
    <row r="4557" spans="1:15" x14ac:dyDescent="0.35">
      <c r="A4557">
        <v>1114717</v>
      </c>
      <c r="B4557" t="s">
        <v>6689</v>
      </c>
      <c r="C4557" t="s">
        <v>6690</v>
      </c>
      <c r="D4557" t="s">
        <v>27</v>
      </c>
      <c r="E4557" t="s">
        <v>18</v>
      </c>
      <c r="F4557" t="s">
        <v>19</v>
      </c>
      <c r="G4557" t="s">
        <v>20</v>
      </c>
      <c r="H4557" t="s">
        <v>21</v>
      </c>
      <c r="I4557" t="s">
        <v>22</v>
      </c>
      <c r="J4557" t="s">
        <v>44</v>
      </c>
      <c r="K4557" t="s">
        <v>24</v>
      </c>
      <c r="L4557" t="s">
        <v>6523</v>
      </c>
      <c r="N4557">
        <v>2021</v>
      </c>
      <c r="O4557">
        <v>1</v>
      </c>
    </row>
    <row r="4558" spans="1:15" x14ac:dyDescent="0.35">
      <c r="A4558">
        <v>1119793</v>
      </c>
      <c r="B4558" t="s">
        <v>6691</v>
      </c>
      <c r="C4558" t="s">
        <v>6692</v>
      </c>
      <c r="D4558" t="s">
        <v>27</v>
      </c>
      <c r="E4558" t="s">
        <v>18</v>
      </c>
      <c r="F4558" t="s">
        <v>47</v>
      </c>
      <c r="G4558" t="s">
        <v>20</v>
      </c>
      <c r="H4558" t="s">
        <v>21</v>
      </c>
      <c r="I4558" t="s">
        <v>22</v>
      </c>
      <c r="J4558" t="s">
        <v>44</v>
      </c>
      <c r="K4558" t="s">
        <v>28</v>
      </c>
      <c r="L4558" t="s">
        <v>6523</v>
      </c>
      <c r="N4558">
        <v>2021</v>
      </c>
      <c r="O4558">
        <v>1</v>
      </c>
    </row>
    <row r="4559" spans="1:15" x14ac:dyDescent="0.35">
      <c r="A4559">
        <v>1120362</v>
      </c>
      <c r="B4559" t="s">
        <v>6693</v>
      </c>
      <c r="C4559" t="s">
        <v>1339</v>
      </c>
      <c r="D4559" t="s">
        <v>17</v>
      </c>
      <c r="E4559" t="s">
        <v>18</v>
      </c>
      <c r="F4559" t="s">
        <v>147</v>
      </c>
      <c r="G4559" t="s">
        <v>20</v>
      </c>
      <c r="H4559" t="s">
        <v>21</v>
      </c>
      <c r="I4559" t="s">
        <v>22</v>
      </c>
      <c r="J4559" t="s">
        <v>44</v>
      </c>
      <c r="K4559" t="s">
        <v>39</v>
      </c>
      <c r="L4559" t="s">
        <v>6523</v>
      </c>
      <c r="N4559">
        <v>2021</v>
      </c>
      <c r="O4559">
        <v>1</v>
      </c>
    </row>
    <row r="4560" spans="1:15" x14ac:dyDescent="0.35">
      <c r="A4560">
        <v>1120374</v>
      </c>
      <c r="B4560" t="s">
        <v>6694</v>
      </c>
      <c r="C4560" t="s">
        <v>6695</v>
      </c>
      <c r="D4560" t="s">
        <v>27</v>
      </c>
      <c r="E4560" t="s">
        <v>18</v>
      </c>
      <c r="F4560" t="s">
        <v>70</v>
      </c>
      <c r="G4560" t="s">
        <v>20</v>
      </c>
      <c r="H4560" t="s">
        <v>21</v>
      </c>
      <c r="I4560" t="s">
        <v>22</v>
      </c>
      <c r="J4560" t="s">
        <v>23</v>
      </c>
      <c r="K4560" t="s">
        <v>28</v>
      </c>
      <c r="L4560" t="s">
        <v>6523</v>
      </c>
      <c r="N4560">
        <v>2021</v>
      </c>
      <c r="O4560">
        <v>1</v>
      </c>
    </row>
    <row r="4561" spans="1:15" x14ac:dyDescent="0.35">
      <c r="A4561">
        <v>1120481</v>
      </c>
      <c r="B4561" t="s">
        <v>6696</v>
      </c>
      <c r="C4561" t="s">
        <v>6697</v>
      </c>
      <c r="D4561" t="s">
        <v>27</v>
      </c>
      <c r="E4561" t="s">
        <v>18</v>
      </c>
      <c r="F4561" t="s">
        <v>70</v>
      </c>
      <c r="G4561" t="s">
        <v>20</v>
      </c>
      <c r="H4561" t="s">
        <v>21</v>
      </c>
      <c r="I4561" t="s">
        <v>22</v>
      </c>
      <c r="J4561" t="s">
        <v>57</v>
      </c>
      <c r="K4561" t="s">
        <v>289</v>
      </c>
      <c r="L4561" t="s">
        <v>6523</v>
      </c>
      <c r="N4561">
        <v>2021</v>
      </c>
      <c r="O4561">
        <v>1</v>
      </c>
    </row>
    <row r="4562" spans="1:15" x14ac:dyDescent="0.35">
      <c r="A4562">
        <v>1120642</v>
      </c>
      <c r="B4562" t="s">
        <v>6698</v>
      </c>
      <c r="C4562" t="s">
        <v>6699</v>
      </c>
      <c r="D4562" t="s">
        <v>17</v>
      </c>
      <c r="E4562" t="s">
        <v>18</v>
      </c>
      <c r="F4562" t="s">
        <v>19</v>
      </c>
      <c r="G4562" t="s">
        <v>20</v>
      </c>
      <c r="H4562" t="s">
        <v>21</v>
      </c>
      <c r="I4562" t="s">
        <v>22</v>
      </c>
      <c r="J4562" t="s">
        <v>23</v>
      </c>
      <c r="K4562" t="s">
        <v>28</v>
      </c>
      <c r="L4562" t="s">
        <v>6523</v>
      </c>
      <c r="N4562">
        <v>2021</v>
      </c>
      <c r="O4562">
        <v>1</v>
      </c>
    </row>
    <row r="4563" spans="1:15" x14ac:dyDescent="0.35">
      <c r="A4563">
        <v>1120777</v>
      </c>
      <c r="B4563" t="s">
        <v>6700</v>
      </c>
      <c r="C4563" t="s">
        <v>6701</v>
      </c>
      <c r="D4563" t="s">
        <v>17</v>
      </c>
      <c r="E4563" t="s">
        <v>18</v>
      </c>
      <c r="F4563" t="s">
        <v>19</v>
      </c>
      <c r="G4563" t="s">
        <v>20</v>
      </c>
      <c r="H4563" t="s">
        <v>21</v>
      </c>
      <c r="I4563" t="s">
        <v>22</v>
      </c>
      <c r="J4563" t="s">
        <v>44</v>
      </c>
      <c r="K4563" t="s">
        <v>28</v>
      </c>
      <c r="L4563" t="s">
        <v>6523</v>
      </c>
      <c r="N4563">
        <v>2021</v>
      </c>
      <c r="O4563">
        <v>1</v>
      </c>
    </row>
    <row r="4564" spans="1:15" x14ac:dyDescent="0.35">
      <c r="A4564">
        <v>1120956</v>
      </c>
      <c r="B4564" t="s">
        <v>6702</v>
      </c>
      <c r="C4564" t="s">
        <v>2449</v>
      </c>
      <c r="D4564" t="s">
        <v>27</v>
      </c>
      <c r="E4564" t="s">
        <v>18</v>
      </c>
      <c r="F4564" t="s">
        <v>19</v>
      </c>
      <c r="G4564" t="s">
        <v>20</v>
      </c>
      <c r="H4564" t="s">
        <v>21</v>
      </c>
      <c r="I4564" t="s">
        <v>22</v>
      </c>
      <c r="J4564" t="s">
        <v>23</v>
      </c>
      <c r="K4564" t="s">
        <v>28</v>
      </c>
      <c r="L4564" t="s">
        <v>6523</v>
      </c>
      <c r="N4564">
        <v>2021</v>
      </c>
      <c r="O4564">
        <v>1</v>
      </c>
    </row>
    <row r="4565" spans="1:15" x14ac:dyDescent="0.35">
      <c r="A4565">
        <v>1121022</v>
      </c>
      <c r="B4565" t="s">
        <v>6703</v>
      </c>
      <c r="C4565" t="s">
        <v>6704</v>
      </c>
      <c r="D4565" t="s">
        <v>17</v>
      </c>
      <c r="E4565" t="s">
        <v>18</v>
      </c>
      <c r="F4565" t="s">
        <v>73</v>
      </c>
      <c r="G4565" t="s">
        <v>20</v>
      </c>
      <c r="H4565" t="s">
        <v>21</v>
      </c>
      <c r="I4565" t="s">
        <v>22</v>
      </c>
      <c r="J4565" t="s">
        <v>23</v>
      </c>
      <c r="K4565" t="s">
        <v>28</v>
      </c>
      <c r="L4565" t="s">
        <v>6523</v>
      </c>
      <c r="N4565">
        <v>2021</v>
      </c>
      <c r="O4565">
        <v>1</v>
      </c>
    </row>
    <row r="4566" spans="1:15" x14ac:dyDescent="0.35">
      <c r="A4566">
        <v>1121066</v>
      </c>
      <c r="B4566" t="s">
        <v>6705</v>
      </c>
      <c r="C4566" t="s">
        <v>6706</v>
      </c>
      <c r="D4566" t="s">
        <v>27</v>
      </c>
      <c r="E4566" t="s">
        <v>18</v>
      </c>
      <c r="F4566" t="s">
        <v>19</v>
      </c>
      <c r="G4566" t="s">
        <v>20</v>
      </c>
      <c r="H4566" t="s">
        <v>21</v>
      </c>
      <c r="I4566" t="s">
        <v>22</v>
      </c>
      <c r="J4566" t="s">
        <v>57</v>
      </c>
      <c r="K4566" t="s">
        <v>28</v>
      </c>
      <c r="L4566" t="s">
        <v>6523</v>
      </c>
      <c r="N4566">
        <v>2021</v>
      </c>
      <c r="O4566">
        <v>1</v>
      </c>
    </row>
    <row r="4567" spans="1:15" x14ac:dyDescent="0.35">
      <c r="A4567">
        <v>1121141</v>
      </c>
      <c r="B4567" t="s">
        <v>6707</v>
      </c>
      <c r="C4567" t="s">
        <v>6708</v>
      </c>
      <c r="D4567" t="s">
        <v>27</v>
      </c>
      <c r="E4567" t="s">
        <v>18</v>
      </c>
      <c r="F4567" t="s">
        <v>70</v>
      </c>
      <c r="G4567" t="s">
        <v>20</v>
      </c>
      <c r="H4567" t="s">
        <v>21</v>
      </c>
      <c r="I4567" t="s">
        <v>38</v>
      </c>
      <c r="J4567" t="s">
        <v>35</v>
      </c>
      <c r="K4567" t="s">
        <v>28</v>
      </c>
      <c r="L4567" t="s">
        <v>6523</v>
      </c>
      <c r="N4567">
        <v>2021</v>
      </c>
      <c r="O4567">
        <v>1</v>
      </c>
    </row>
    <row r="4568" spans="1:15" x14ac:dyDescent="0.35">
      <c r="A4568">
        <v>1121143</v>
      </c>
      <c r="B4568" t="s">
        <v>6709</v>
      </c>
      <c r="C4568" t="s">
        <v>6710</v>
      </c>
      <c r="D4568" t="s">
        <v>27</v>
      </c>
      <c r="E4568" t="s">
        <v>18</v>
      </c>
      <c r="F4568" t="s">
        <v>19</v>
      </c>
      <c r="G4568" t="s">
        <v>20</v>
      </c>
      <c r="H4568" t="s">
        <v>21</v>
      </c>
      <c r="I4568" t="s">
        <v>22</v>
      </c>
      <c r="J4568" t="s">
        <v>23</v>
      </c>
      <c r="K4568" t="s">
        <v>28</v>
      </c>
      <c r="L4568" t="s">
        <v>6523</v>
      </c>
      <c r="N4568">
        <v>2021</v>
      </c>
      <c r="O4568">
        <v>1</v>
      </c>
    </row>
    <row r="4569" spans="1:15" x14ac:dyDescent="0.35">
      <c r="A4569">
        <v>1121174</v>
      </c>
      <c r="B4569" t="s">
        <v>6711</v>
      </c>
      <c r="C4569" t="s">
        <v>6712</v>
      </c>
      <c r="D4569" t="s">
        <v>17</v>
      </c>
      <c r="E4569" t="s">
        <v>18</v>
      </c>
      <c r="F4569" t="s">
        <v>32</v>
      </c>
      <c r="G4569" t="s">
        <v>20</v>
      </c>
      <c r="H4569" t="s">
        <v>21</v>
      </c>
      <c r="I4569" t="s">
        <v>22</v>
      </c>
      <c r="J4569" t="s">
        <v>23</v>
      </c>
      <c r="K4569" t="s">
        <v>28</v>
      </c>
      <c r="L4569" t="s">
        <v>6523</v>
      </c>
      <c r="N4569">
        <v>2021</v>
      </c>
      <c r="O4569">
        <v>1</v>
      </c>
    </row>
    <row r="4570" spans="1:15" x14ac:dyDescent="0.35">
      <c r="A4570">
        <v>1121353</v>
      </c>
      <c r="B4570" t="s">
        <v>6713</v>
      </c>
      <c r="C4570" t="s">
        <v>6714</v>
      </c>
      <c r="D4570" t="s">
        <v>27</v>
      </c>
      <c r="E4570" t="s">
        <v>18</v>
      </c>
      <c r="F4570" t="s">
        <v>162</v>
      </c>
      <c r="G4570" t="s">
        <v>20</v>
      </c>
      <c r="H4570" t="s">
        <v>21</v>
      </c>
      <c r="I4570" t="s">
        <v>22</v>
      </c>
      <c r="J4570" t="s">
        <v>23</v>
      </c>
      <c r="K4570" t="s">
        <v>28</v>
      </c>
      <c r="L4570" t="s">
        <v>6523</v>
      </c>
      <c r="N4570">
        <v>2021</v>
      </c>
      <c r="O4570">
        <v>1</v>
      </c>
    </row>
    <row r="4571" spans="1:15" x14ac:dyDescent="0.35">
      <c r="A4571">
        <v>1121727</v>
      </c>
      <c r="B4571" t="s">
        <v>6715</v>
      </c>
      <c r="C4571" t="s">
        <v>1388</v>
      </c>
      <c r="D4571" t="s">
        <v>17</v>
      </c>
      <c r="E4571" t="s">
        <v>18</v>
      </c>
      <c r="F4571" t="s">
        <v>19</v>
      </c>
      <c r="G4571" t="s">
        <v>20</v>
      </c>
      <c r="H4571" t="s">
        <v>21</v>
      </c>
      <c r="I4571" t="s">
        <v>22</v>
      </c>
      <c r="J4571" t="s">
        <v>57</v>
      </c>
      <c r="K4571" t="s">
        <v>28</v>
      </c>
      <c r="L4571" t="s">
        <v>6523</v>
      </c>
      <c r="N4571">
        <v>2021</v>
      </c>
      <c r="O4571">
        <v>1</v>
      </c>
    </row>
    <row r="4572" spans="1:15" x14ac:dyDescent="0.35">
      <c r="A4572">
        <v>1121945</v>
      </c>
      <c r="B4572" t="s">
        <v>6716</v>
      </c>
      <c r="C4572" t="s">
        <v>6717</v>
      </c>
      <c r="D4572" t="s">
        <v>27</v>
      </c>
      <c r="E4572" t="s">
        <v>18</v>
      </c>
      <c r="F4572" t="s">
        <v>3228</v>
      </c>
      <c r="G4572" t="s">
        <v>20</v>
      </c>
      <c r="H4572" t="s">
        <v>21</v>
      </c>
      <c r="I4572" t="s">
        <v>22</v>
      </c>
      <c r="J4572" t="s">
        <v>57</v>
      </c>
      <c r="K4572" t="s">
        <v>1103</v>
      </c>
      <c r="L4572" t="s">
        <v>6523</v>
      </c>
      <c r="N4572">
        <v>2021</v>
      </c>
      <c r="O4572">
        <v>1</v>
      </c>
    </row>
    <row r="4573" spans="1:15" x14ac:dyDescent="0.35">
      <c r="A4573">
        <v>1121990</v>
      </c>
      <c r="B4573" t="s">
        <v>6718</v>
      </c>
      <c r="C4573" t="s">
        <v>4977</v>
      </c>
      <c r="D4573" t="s">
        <v>27</v>
      </c>
      <c r="E4573" t="s">
        <v>18</v>
      </c>
      <c r="F4573" t="s">
        <v>19</v>
      </c>
      <c r="G4573" t="s">
        <v>20</v>
      </c>
      <c r="H4573" t="s">
        <v>21</v>
      </c>
      <c r="I4573" t="s">
        <v>38</v>
      </c>
      <c r="J4573" t="s">
        <v>35</v>
      </c>
      <c r="K4573" t="s">
        <v>28</v>
      </c>
      <c r="L4573" t="s">
        <v>6523</v>
      </c>
      <c r="N4573">
        <v>2021</v>
      </c>
      <c r="O4573">
        <v>1</v>
      </c>
    </row>
    <row r="4574" spans="1:15" x14ac:dyDescent="0.35">
      <c r="A4574">
        <v>1121994</v>
      </c>
      <c r="B4574" t="s">
        <v>6719</v>
      </c>
      <c r="C4574" t="s">
        <v>6720</v>
      </c>
      <c r="D4574" t="s">
        <v>27</v>
      </c>
      <c r="E4574" t="s">
        <v>18</v>
      </c>
      <c r="F4574" t="s">
        <v>19</v>
      </c>
      <c r="G4574" t="s">
        <v>20</v>
      </c>
      <c r="H4574" t="s">
        <v>21</v>
      </c>
      <c r="I4574" t="s">
        <v>22</v>
      </c>
      <c r="J4574" t="s">
        <v>23</v>
      </c>
      <c r="K4574" t="s">
        <v>28</v>
      </c>
      <c r="L4574" t="s">
        <v>6523</v>
      </c>
      <c r="N4574">
        <v>2021</v>
      </c>
      <c r="O4574">
        <v>1</v>
      </c>
    </row>
    <row r="4575" spans="1:15" x14ac:dyDescent="0.35">
      <c r="A4575">
        <v>1122019</v>
      </c>
      <c r="B4575" t="s">
        <v>6721</v>
      </c>
      <c r="C4575" t="s">
        <v>6722</v>
      </c>
      <c r="D4575" t="s">
        <v>27</v>
      </c>
      <c r="E4575" t="s">
        <v>18</v>
      </c>
      <c r="F4575" t="s">
        <v>19</v>
      </c>
      <c r="G4575" t="s">
        <v>20</v>
      </c>
      <c r="H4575" t="s">
        <v>21</v>
      </c>
      <c r="I4575" t="s">
        <v>22</v>
      </c>
      <c r="J4575" t="s">
        <v>23</v>
      </c>
      <c r="K4575" t="s">
        <v>28</v>
      </c>
      <c r="L4575" t="s">
        <v>6523</v>
      </c>
      <c r="N4575">
        <v>2021</v>
      </c>
      <c r="O4575">
        <v>1</v>
      </c>
    </row>
    <row r="4576" spans="1:15" x14ac:dyDescent="0.35">
      <c r="A4576">
        <v>1122041</v>
      </c>
      <c r="B4576" t="s">
        <v>6723</v>
      </c>
      <c r="C4576" t="s">
        <v>3743</v>
      </c>
      <c r="D4576" t="s">
        <v>27</v>
      </c>
      <c r="E4576" t="s">
        <v>18</v>
      </c>
      <c r="F4576" t="s">
        <v>70</v>
      </c>
      <c r="G4576" t="s">
        <v>20</v>
      </c>
      <c r="H4576" t="s">
        <v>21</v>
      </c>
      <c r="I4576" t="s">
        <v>101</v>
      </c>
      <c r="J4576" t="s">
        <v>167</v>
      </c>
      <c r="K4576" t="s">
        <v>28</v>
      </c>
      <c r="L4576" t="s">
        <v>6523</v>
      </c>
      <c r="N4576">
        <v>2021</v>
      </c>
      <c r="O4576">
        <v>1</v>
      </c>
    </row>
    <row r="4577" spans="1:15" x14ac:dyDescent="0.35">
      <c r="A4577">
        <v>1122042</v>
      </c>
      <c r="B4577" t="s">
        <v>6724</v>
      </c>
      <c r="C4577" t="s">
        <v>6725</v>
      </c>
      <c r="D4577" t="s">
        <v>17</v>
      </c>
      <c r="E4577" t="s">
        <v>18</v>
      </c>
      <c r="F4577" t="s">
        <v>70</v>
      </c>
      <c r="G4577" t="s">
        <v>20</v>
      </c>
      <c r="H4577" t="s">
        <v>21</v>
      </c>
      <c r="I4577" t="s">
        <v>22</v>
      </c>
      <c r="J4577" t="s">
        <v>57</v>
      </c>
      <c r="K4577" t="s">
        <v>28</v>
      </c>
      <c r="L4577" t="s">
        <v>6523</v>
      </c>
      <c r="N4577">
        <v>2021</v>
      </c>
      <c r="O4577">
        <v>1</v>
      </c>
    </row>
    <row r="4578" spans="1:15" x14ac:dyDescent="0.35">
      <c r="A4578">
        <v>1122080</v>
      </c>
      <c r="B4578" t="s">
        <v>6726</v>
      </c>
      <c r="C4578" t="s">
        <v>6727</v>
      </c>
      <c r="D4578" t="s">
        <v>27</v>
      </c>
      <c r="E4578" t="s">
        <v>18</v>
      </c>
      <c r="F4578" t="s">
        <v>92</v>
      </c>
      <c r="G4578" t="s">
        <v>20</v>
      </c>
      <c r="H4578" t="s">
        <v>21</v>
      </c>
      <c r="I4578" t="s">
        <v>38</v>
      </c>
      <c r="J4578" t="s">
        <v>35</v>
      </c>
      <c r="K4578" t="s">
        <v>28</v>
      </c>
      <c r="L4578" t="s">
        <v>6523</v>
      </c>
      <c r="N4578">
        <v>2021</v>
      </c>
      <c r="O4578">
        <v>1</v>
      </c>
    </row>
    <row r="4579" spans="1:15" x14ac:dyDescent="0.35">
      <c r="A4579">
        <v>1122120</v>
      </c>
      <c r="B4579" t="s">
        <v>6728</v>
      </c>
      <c r="C4579" t="s">
        <v>6729</v>
      </c>
      <c r="D4579" t="s">
        <v>17</v>
      </c>
      <c r="E4579" t="s">
        <v>18</v>
      </c>
      <c r="F4579" t="s">
        <v>19</v>
      </c>
      <c r="G4579" t="s">
        <v>20</v>
      </c>
      <c r="H4579" t="s">
        <v>21</v>
      </c>
      <c r="I4579" t="s">
        <v>38</v>
      </c>
      <c r="J4579" t="s">
        <v>35</v>
      </c>
      <c r="K4579" t="s">
        <v>28</v>
      </c>
      <c r="L4579" t="s">
        <v>6523</v>
      </c>
      <c r="N4579">
        <v>2021</v>
      </c>
      <c r="O4579">
        <v>1</v>
      </c>
    </row>
    <row r="4580" spans="1:15" x14ac:dyDescent="0.35">
      <c r="A4580">
        <v>1122129</v>
      </c>
      <c r="B4580" t="s">
        <v>6730</v>
      </c>
      <c r="C4580" t="s">
        <v>1012</v>
      </c>
      <c r="D4580" t="s">
        <v>17</v>
      </c>
      <c r="E4580" t="s">
        <v>18</v>
      </c>
      <c r="F4580" t="s">
        <v>70</v>
      </c>
      <c r="G4580" t="s">
        <v>20</v>
      </c>
      <c r="H4580" t="s">
        <v>21</v>
      </c>
      <c r="I4580" t="s">
        <v>22</v>
      </c>
      <c r="J4580" t="s">
        <v>57</v>
      </c>
      <c r="K4580" t="s">
        <v>39</v>
      </c>
      <c r="L4580" t="s">
        <v>6523</v>
      </c>
      <c r="N4580">
        <v>2021</v>
      </c>
      <c r="O4580">
        <v>1</v>
      </c>
    </row>
    <row r="4581" spans="1:15" x14ac:dyDescent="0.35">
      <c r="A4581">
        <v>1122271</v>
      </c>
      <c r="B4581" t="s">
        <v>6731</v>
      </c>
      <c r="C4581" t="s">
        <v>6732</v>
      </c>
      <c r="D4581" t="s">
        <v>17</v>
      </c>
      <c r="E4581" t="s">
        <v>18</v>
      </c>
      <c r="F4581" t="s">
        <v>19</v>
      </c>
      <c r="G4581" t="s">
        <v>20</v>
      </c>
      <c r="H4581" t="s">
        <v>21</v>
      </c>
      <c r="I4581" t="s">
        <v>22</v>
      </c>
      <c r="J4581" t="s">
        <v>23</v>
      </c>
      <c r="K4581" t="s">
        <v>28</v>
      </c>
      <c r="L4581" t="s">
        <v>6523</v>
      </c>
      <c r="N4581">
        <v>2021</v>
      </c>
      <c r="O4581">
        <v>1</v>
      </c>
    </row>
    <row r="4582" spans="1:15" x14ac:dyDescent="0.35">
      <c r="A4582">
        <v>1122277</v>
      </c>
      <c r="B4582" t="s">
        <v>6733</v>
      </c>
      <c r="C4582" t="s">
        <v>6734</v>
      </c>
      <c r="D4582" t="s">
        <v>27</v>
      </c>
      <c r="E4582" t="s">
        <v>18</v>
      </c>
      <c r="F4582" t="s">
        <v>147</v>
      </c>
      <c r="G4582" t="s">
        <v>20</v>
      </c>
      <c r="H4582" t="s">
        <v>21</v>
      </c>
      <c r="I4582" t="s">
        <v>22</v>
      </c>
      <c r="J4582" t="s">
        <v>23</v>
      </c>
      <c r="K4582" t="s">
        <v>28</v>
      </c>
      <c r="L4582" t="s">
        <v>6523</v>
      </c>
      <c r="N4582">
        <v>2021</v>
      </c>
      <c r="O4582">
        <v>1</v>
      </c>
    </row>
    <row r="4583" spans="1:15" x14ac:dyDescent="0.35">
      <c r="A4583">
        <v>1122353</v>
      </c>
      <c r="B4583" t="s">
        <v>6735</v>
      </c>
      <c r="C4583" t="s">
        <v>6736</v>
      </c>
      <c r="D4583" t="s">
        <v>27</v>
      </c>
      <c r="E4583" t="s">
        <v>18</v>
      </c>
      <c r="F4583" t="s">
        <v>32</v>
      </c>
      <c r="G4583" t="s">
        <v>20</v>
      </c>
      <c r="H4583" t="s">
        <v>21</v>
      </c>
      <c r="I4583" t="s">
        <v>22</v>
      </c>
      <c r="J4583" t="s">
        <v>23</v>
      </c>
      <c r="K4583" t="s">
        <v>28</v>
      </c>
      <c r="L4583" t="s">
        <v>6523</v>
      </c>
      <c r="N4583">
        <v>2021</v>
      </c>
      <c r="O4583">
        <v>1</v>
      </c>
    </row>
    <row r="4584" spans="1:15" x14ac:dyDescent="0.35">
      <c r="A4584">
        <v>1059322</v>
      </c>
      <c r="B4584" t="s">
        <v>6737</v>
      </c>
      <c r="C4584" t="s">
        <v>6738</v>
      </c>
      <c r="D4584" t="s">
        <v>17</v>
      </c>
      <c r="E4584" t="s">
        <v>18</v>
      </c>
      <c r="F4584" t="s">
        <v>19</v>
      </c>
      <c r="G4584" t="s">
        <v>20</v>
      </c>
      <c r="H4584" t="s">
        <v>21</v>
      </c>
      <c r="I4584" t="s">
        <v>22</v>
      </c>
      <c r="J4584" t="s">
        <v>57</v>
      </c>
      <c r="K4584" t="s">
        <v>28</v>
      </c>
      <c r="L4584" t="s">
        <v>6523</v>
      </c>
      <c r="N4584">
        <v>2021</v>
      </c>
      <c r="O4584">
        <v>1</v>
      </c>
    </row>
    <row r="4585" spans="1:15" x14ac:dyDescent="0.35">
      <c r="A4585">
        <v>1081398</v>
      </c>
      <c r="B4585" t="s">
        <v>6739</v>
      </c>
      <c r="C4585" t="s">
        <v>6740</v>
      </c>
      <c r="D4585" t="s">
        <v>17</v>
      </c>
      <c r="E4585" t="s">
        <v>18</v>
      </c>
      <c r="F4585" t="s">
        <v>19</v>
      </c>
      <c r="G4585" t="s">
        <v>20</v>
      </c>
      <c r="H4585" t="s">
        <v>21</v>
      </c>
      <c r="I4585" t="s">
        <v>22</v>
      </c>
      <c r="J4585" t="s">
        <v>44</v>
      </c>
      <c r="K4585" t="s">
        <v>28</v>
      </c>
      <c r="L4585" t="s">
        <v>6523</v>
      </c>
      <c r="N4585">
        <v>2021</v>
      </c>
      <c r="O4585">
        <v>1</v>
      </c>
    </row>
    <row r="4586" spans="1:15" x14ac:dyDescent="0.35">
      <c r="A4586">
        <v>1122909</v>
      </c>
      <c r="B4586" t="s">
        <v>6741</v>
      </c>
      <c r="C4586" t="s">
        <v>6742</v>
      </c>
      <c r="D4586" t="s">
        <v>27</v>
      </c>
      <c r="E4586" t="s">
        <v>18</v>
      </c>
      <c r="F4586" t="s">
        <v>19</v>
      </c>
      <c r="G4586" t="s">
        <v>20</v>
      </c>
      <c r="H4586" t="s">
        <v>21</v>
      </c>
      <c r="I4586" t="s">
        <v>22</v>
      </c>
      <c r="J4586" t="s">
        <v>57</v>
      </c>
      <c r="K4586" t="s">
        <v>28</v>
      </c>
      <c r="L4586" t="s">
        <v>6523</v>
      </c>
      <c r="N4586">
        <v>2021</v>
      </c>
      <c r="O4586">
        <v>1</v>
      </c>
    </row>
    <row r="4587" spans="1:15" x14ac:dyDescent="0.35">
      <c r="A4587">
        <v>1123020</v>
      </c>
      <c r="B4587" t="s">
        <v>6743</v>
      </c>
      <c r="C4587" t="s">
        <v>2286</v>
      </c>
      <c r="D4587" t="s">
        <v>17</v>
      </c>
      <c r="E4587" t="s">
        <v>18</v>
      </c>
      <c r="F4587" t="s">
        <v>471</v>
      </c>
      <c r="G4587" t="s">
        <v>20</v>
      </c>
      <c r="H4587" t="s">
        <v>21</v>
      </c>
      <c r="I4587" t="s">
        <v>22</v>
      </c>
      <c r="J4587" t="s">
        <v>65</v>
      </c>
      <c r="K4587" t="s">
        <v>28</v>
      </c>
      <c r="L4587" t="s">
        <v>6523</v>
      </c>
      <c r="N4587">
        <v>2021</v>
      </c>
      <c r="O4587">
        <v>1</v>
      </c>
    </row>
    <row r="4588" spans="1:15" x14ac:dyDescent="0.35">
      <c r="A4588">
        <v>1123227</v>
      </c>
      <c r="B4588" t="s">
        <v>6744</v>
      </c>
      <c r="C4588" t="s">
        <v>5420</v>
      </c>
      <c r="D4588" t="s">
        <v>27</v>
      </c>
      <c r="E4588" t="s">
        <v>18</v>
      </c>
      <c r="F4588" t="s">
        <v>162</v>
      </c>
      <c r="G4588" t="s">
        <v>20</v>
      </c>
      <c r="H4588" t="s">
        <v>21</v>
      </c>
      <c r="I4588" t="s">
        <v>22</v>
      </c>
      <c r="J4588" t="s">
        <v>23</v>
      </c>
      <c r="K4588" t="s">
        <v>28</v>
      </c>
      <c r="L4588" t="s">
        <v>6523</v>
      </c>
      <c r="N4588">
        <v>2021</v>
      </c>
      <c r="O4588">
        <v>1</v>
      </c>
    </row>
    <row r="4589" spans="1:15" x14ac:dyDescent="0.35">
      <c r="A4589">
        <v>1123238</v>
      </c>
      <c r="B4589" t="s">
        <v>6745</v>
      </c>
      <c r="C4589" t="s">
        <v>3952</v>
      </c>
      <c r="D4589" t="s">
        <v>17</v>
      </c>
      <c r="E4589" t="s">
        <v>18</v>
      </c>
      <c r="F4589" t="s">
        <v>73</v>
      </c>
      <c r="G4589" t="s">
        <v>20</v>
      </c>
      <c r="H4589" t="s">
        <v>21</v>
      </c>
      <c r="I4589" t="s">
        <v>22</v>
      </c>
      <c r="J4589" t="s">
        <v>23</v>
      </c>
      <c r="K4589" t="s">
        <v>28</v>
      </c>
      <c r="L4589" t="s">
        <v>6523</v>
      </c>
      <c r="N4589">
        <v>2021</v>
      </c>
      <c r="O4589">
        <v>1</v>
      </c>
    </row>
    <row r="4590" spans="1:15" x14ac:dyDescent="0.35">
      <c r="A4590">
        <v>1123344</v>
      </c>
      <c r="B4590" t="s">
        <v>6746</v>
      </c>
      <c r="C4590" t="s">
        <v>6747</v>
      </c>
      <c r="D4590" t="s">
        <v>27</v>
      </c>
      <c r="E4590" t="s">
        <v>18</v>
      </c>
      <c r="F4590" t="s">
        <v>19</v>
      </c>
      <c r="G4590" t="s">
        <v>20</v>
      </c>
      <c r="H4590" t="s">
        <v>21</v>
      </c>
      <c r="I4590" t="s">
        <v>22</v>
      </c>
      <c r="J4590" t="s">
        <v>57</v>
      </c>
      <c r="K4590" t="s">
        <v>39</v>
      </c>
      <c r="L4590" t="s">
        <v>6523</v>
      </c>
      <c r="N4590">
        <v>2021</v>
      </c>
      <c r="O4590">
        <v>1</v>
      </c>
    </row>
    <row r="4591" spans="1:15" x14ac:dyDescent="0.35">
      <c r="A4591">
        <v>1123362</v>
      </c>
      <c r="B4591" t="s">
        <v>6748</v>
      </c>
      <c r="C4591" t="s">
        <v>6749</v>
      </c>
      <c r="D4591" t="s">
        <v>17</v>
      </c>
      <c r="E4591" t="s">
        <v>18</v>
      </c>
      <c r="F4591" t="s">
        <v>162</v>
      </c>
      <c r="G4591" t="s">
        <v>20</v>
      </c>
      <c r="H4591" t="s">
        <v>21</v>
      </c>
      <c r="I4591" t="s">
        <v>38</v>
      </c>
      <c r="J4591" t="s">
        <v>35</v>
      </c>
      <c r="K4591" t="s">
        <v>28</v>
      </c>
      <c r="L4591" t="s">
        <v>6523</v>
      </c>
      <c r="N4591">
        <v>2021</v>
      </c>
      <c r="O4591">
        <v>1</v>
      </c>
    </row>
    <row r="4592" spans="1:15" x14ac:dyDescent="0.35">
      <c r="A4592">
        <v>1123457</v>
      </c>
      <c r="B4592" t="s">
        <v>6750</v>
      </c>
      <c r="C4592" t="s">
        <v>6751</v>
      </c>
      <c r="D4592" t="s">
        <v>27</v>
      </c>
      <c r="E4592" t="s">
        <v>18</v>
      </c>
      <c r="F4592" t="s">
        <v>32</v>
      </c>
      <c r="G4592" t="s">
        <v>20</v>
      </c>
      <c r="H4592" t="s">
        <v>21</v>
      </c>
      <c r="I4592" t="s">
        <v>22</v>
      </c>
      <c r="J4592" t="s">
        <v>23</v>
      </c>
      <c r="K4592" t="s">
        <v>28</v>
      </c>
      <c r="L4592" t="s">
        <v>6523</v>
      </c>
      <c r="N4592">
        <v>2021</v>
      </c>
      <c r="O4592">
        <v>1</v>
      </c>
    </row>
    <row r="4593" spans="1:15" x14ac:dyDescent="0.35">
      <c r="A4593">
        <v>1123553</v>
      </c>
      <c r="B4593" t="s">
        <v>6752</v>
      </c>
      <c r="C4593" t="s">
        <v>6753</v>
      </c>
      <c r="D4593" t="s">
        <v>17</v>
      </c>
      <c r="E4593" t="s">
        <v>18</v>
      </c>
      <c r="F4593" t="s">
        <v>19</v>
      </c>
      <c r="G4593" t="s">
        <v>20</v>
      </c>
      <c r="H4593" t="s">
        <v>21</v>
      </c>
      <c r="I4593" t="s">
        <v>38</v>
      </c>
      <c r="J4593" t="s">
        <v>35</v>
      </c>
      <c r="K4593" t="s">
        <v>28</v>
      </c>
      <c r="L4593" t="s">
        <v>6523</v>
      </c>
      <c r="N4593">
        <v>2021</v>
      </c>
      <c r="O4593">
        <v>1</v>
      </c>
    </row>
    <row r="4594" spans="1:15" x14ac:dyDescent="0.35">
      <c r="A4594">
        <v>1123569</v>
      </c>
      <c r="B4594" t="s">
        <v>6754</v>
      </c>
      <c r="C4594" t="s">
        <v>4963</v>
      </c>
      <c r="D4594" t="s">
        <v>17</v>
      </c>
      <c r="E4594" t="s">
        <v>18</v>
      </c>
      <c r="F4594" t="s">
        <v>19</v>
      </c>
      <c r="G4594" t="s">
        <v>20</v>
      </c>
      <c r="H4594" t="s">
        <v>21</v>
      </c>
      <c r="I4594" t="s">
        <v>22</v>
      </c>
      <c r="J4594" t="s">
        <v>23</v>
      </c>
      <c r="K4594" t="s">
        <v>28</v>
      </c>
      <c r="L4594" t="s">
        <v>6523</v>
      </c>
      <c r="N4594">
        <v>2021</v>
      </c>
      <c r="O4594">
        <v>1</v>
      </c>
    </row>
    <row r="4595" spans="1:15" x14ac:dyDescent="0.35">
      <c r="A4595">
        <v>1123688</v>
      </c>
      <c r="B4595" t="s">
        <v>6755</v>
      </c>
      <c r="C4595" t="s">
        <v>6756</v>
      </c>
      <c r="D4595" t="s">
        <v>27</v>
      </c>
      <c r="E4595" t="s">
        <v>18</v>
      </c>
      <c r="F4595" t="s">
        <v>70</v>
      </c>
      <c r="G4595" t="s">
        <v>20</v>
      </c>
      <c r="H4595" t="s">
        <v>21</v>
      </c>
      <c r="I4595" t="s">
        <v>22</v>
      </c>
      <c r="J4595" t="s">
        <v>23</v>
      </c>
      <c r="K4595" t="s">
        <v>28</v>
      </c>
      <c r="L4595" t="s">
        <v>6523</v>
      </c>
      <c r="N4595">
        <v>2021</v>
      </c>
      <c r="O4595">
        <v>1</v>
      </c>
    </row>
    <row r="4596" spans="1:15" x14ac:dyDescent="0.35">
      <c r="A4596">
        <v>1123851</v>
      </c>
      <c r="B4596" t="s">
        <v>6757</v>
      </c>
      <c r="C4596" t="s">
        <v>6758</v>
      </c>
      <c r="D4596" t="s">
        <v>27</v>
      </c>
      <c r="E4596" t="s">
        <v>18</v>
      </c>
      <c r="F4596" t="s">
        <v>92</v>
      </c>
      <c r="G4596" t="s">
        <v>20</v>
      </c>
      <c r="H4596" t="s">
        <v>21</v>
      </c>
      <c r="I4596" t="s">
        <v>101</v>
      </c>
      <c r="J4596" t="s">
        <v>167</v>
      </c>
      <c r="K4596" t="s">
        <v>28</v>
      </c>
      <c r="L4596" t="s">
        <v>6523</v>
      </c>
      <c r="N4596">
        <v>2021</v>
      </c>
      <c r="O4596">
        <v>1</v>
      </c>
    </row>
    <row r="4597" spans="1:15" x14ac:dyDescent="0.35">
      <c r="A4597">
        <v>1124162</v>
      </c>
      <c r="B4597" t="s">
        <v>6759</v>
      </c>
      <c r="C4597" t="s">
        <v>6760</v>
      </c>
      <c r="D4597" t="s">
        <v>17</v>
      </c>
      <c r="E4597" t="s">
        <v>18</v>
      </c>
      <c r="F4597" t="s">
        <v>32</v>
      </c>
      <c r="G4597" t="s">
        <v>20</v>
      </c>
      <c r="H4597" t="s">
        <v>21</v>
      </c>
      <c r="I4597" t="s">
        <v>22</v>
      </c>
      <c r="J4597" t="s">
        <v>23</v>
      </c>
      <c r="K4597" t="s">
        <v>28</v>
      </c>
      <c r="L4597" t="s">
        <v>6523</v>
      </c>
      <c r="N4597">
        <v>2021</v>
      </c>
      <c r="O4597">
        <v>1</v>
      </c>
    </row>
    <row r="4598" spans="1:15" x14ac:dyDescent="0.35">
      <c r="A4598">
        <v>1124166</v>
      </c>
      <c r="B4598" t="s">
        <v>6761</v>
      </c>
      <c r="C4598" t="s">
        <v>6762</v>
      </c>
      <c r="D4598" t="s">
        <v>27</v>
      </c>
      <c r="E4598" t="s">
        <v>18</v>
      </c>
      <c r="F4598" t="s">
        <v>70</v>
      </c>
      <c r="G4598" t="s">
        <v>20</v>
      </c>
      <c r="H4598" t="s">
        <v>21</v>
      </c>
      <c r="I4598" t="s">
        <v>38</v>
      </c>
      <c r="J4598" t="s">
        <v>35</v>
      </c>
      <c r="K4598" t="s">
        <v>28</v>
      </c>
      <c r="L4598" t="s">
        <v>6523</v>
      </c>
      <c r="N4598">
        <v>2021</v>
      </c>
      <c r="O4598">
        <v>1</v>
      </c>
    </row>
    <row r="4599" spans="1:15" x14ac:dyDescent="0.35">
      <c r="A4599">
        <v>1124909</v>
      </c>
      <c r="B4599" t="s">
        <v>6763</v>
      </c>
      <c r="C4599" t="s">
        <v>2772</v>
      </c>
      <c r="D4599" t="s">
        <v>27</v>
      </c>
      <c r="E4599" t="s">
        <v>18</v>
      </c>
      <c r="F4599" t="s">
        <v>19</v>
      </c>
      <c r="G4599" t="s">
        <v>20</v>
      </c>
      <c r="H4599" t="s">
        <v>21</v>
      </c>
      <c r="I4599" t="s">
        <v>22</v>
      </c>
      <c r="J4599" t="s">
        <v>65</v>
      </c>
      <c r="K4599" t="s">
        <v>28</v>
      </c>
      <c r="L4599" t="s">
        <v>6523</v>
      </c>
      <c r="N4599">
        <v>2021</v>
      </c>
      <c r="O4599">
        <v>1</v>
      </c>
    </row>
    <row r="4600" spans="1:15" x14ac:dyDescent="0.35">
      <c r="A4600">
        <v>1125241</v>
      </c>
      <c r="B4600" t="s">
        <v>6764</v>
      </c>
      <c r="C4600" t="s">
        <v>6765</v>
      </c>
      <c r="D4600" t="s">
        <v>17</v>
      </c>
      <c r="E4600" t="s">
        <v>18</v>
      </c>
      <c r="F4600" t="s">
        <v>19</v>
      </c>
      <c r="G4600" t="s">
        <v>20</v>
      </c>
      <c r="H4600" t="s">
        <v>21</v>
      </c>
      <c r="I4600" t="s">
        <v>22</v>
      </c>
      <c r="J4600" t="s">
        <v>23</v>
      </c>
      <c r="K4600" t="s">
        <v>28</v>
      </c>
      <c r="L4600" t="s">
        <v>6523</v>
      </c>
      <c r="N4600">
        <v>2021</v>
      </c>
      <c r="O4600">
        <v>1</v>
      </c>
    </row>
    <row r="4601" spans="1:15" x14ac:dyDescent="0.35">
      <c r="A4601">
        <v>1075088</v>
      </c>
      <c r="B4601" t="s">
        <v>6766</v>
      </c>
      <c r="C4601" t="s">
        <v>6767</v>
      </c>
      <c r="D4601" t="s">
        <v>27</v>
      </c>
      <c r="E4601" t="s">
        <v>18</v>
      </c>
      <c r="F4601" t="s">
        <v>70</v>
      </c>
      <c r="G4601" t="s">
        <v>20</v>
      </c>
      <c r="H4601" t="s">
        <v>21</v>
      </c>
      <c r="I4601" t="s">
        <v>22</v>
      </c>
      <c r="J4601" t="s">
        <v>23</v>
      </c>
      <c r="K4601" t="s">
        <v>24</v>
      </c>
      <c r="L4601" t="s">
        <v>6523</v>
      </c>
      <c r="N4601">
        <v>2021</v>
      </c>
      <c r="O4601">
        <v>1</v>
      </c>
    </row>
    <row r="4602" spans="1:15" x14ac:dyDescent="0.35">
      <c r="A4602">
        <v>1112541</v>
      </c>
      <c r="B4602" t="s">
        <v>6768</v>
      </c>
      <c r="C4602" t="s">
        <v>6769</v>
      </c>
      <c r="D4602" t="s">
        <v>27</v>
      </c>
      <c r="E4602" t="s">
        <v>18</v>
      </c>
      <c r="F4602" t="s">
        <v>19</v>
      </c>
      <c r="G4602" t="s">
        <v>20</v>
      </c>
      <c r="H4602" t="s">
        <v>21</v>
      </c>
      <c r="I4602" t="s">
        <v>22</v>
      </c>
      <c r="J4602" t="s">
        <v>57</v>
      </c>
      <c r="K4602" t="s">
        <v>24</v>
      </c>
      <c r="L4602" t="s">
        <v>6523</v>
      </c>
      <c r="N4602">
        <v>2021</v>
      </c>
      <c r="O4602">
        <v>1</v>
      </c>
    </row>
    <row r="4603" spans="1:15" x14ac:dyDescent="0.35">
      <c r="A4603">
        <v>1121501</v>
      </c>
      <c r="B4603" t="s">
        <v>6770</v>
      </c>
      <c r="C4603" t="s">
        <v>6771</v>
      </c>
      <c r="D4603" t="s">
        <v>17</v>
      </c>
      <c r="E4603" t="s">
        <v>18</v>
      </c>
      <c r="F4603" t="s">
        <v>19</v>
      </c>
      <c r="G4603" t="s">
        <v>20</v>
      </c>
      <c r="H4603" t="s">
        <v>21</v>
      </c>
      <c r="I4603" t="s">
        <v>22</v>
      </c>
      <c r="J4603" t="s">
        <v>23</v>
      </c>
      <c r="K4603" t="s">
        <v>28</v>
      </c>
      <c r="L4603" t="s">
        <v>6523</v>
      </c>
      <c r="N4603">
        <v>2021</v>
      </c>
      <c r="O4603">
        <v>1</v>
      </c>
    </row>
    <row r="4604" spans="1:15" x14ac:dyDescent="0.35">
      <c r="A4604">
        <v>1123913</v>
      </c>
      <c r="B4604" t="s">
        <v>6772</v>
      </c>
      <c r="C4604" t="s">
        <v>6773</v>
      </c>
      <c r="D4604" t="s">
        <v>17</v>
      </c>
      <c r="E4604" t="s">
        <v>18</v>
      </c>
      <c r="F4604" t="s">
        <v>147</v>
      </c>
      <c r="G4604" t="s">
        <v>20</v>
      </c>
      <c r="H4604" t="s">
        <v>21</v>
      </c>
      <c r="I4604" t="s">
        <v>22</v>
      </c>
      <c r="J4604" t="s">
        <v>23</v>
      </c>
      <c r="K4604" t="s">
        <v>28</v>
      </c>
      <c r="L4604" t="s">
        <v>6523</v>
      </c>
      <c r="N4604">
        <v>2021</v>
      </c>
      <c r="O4604">
        <v>1</v>
      </c>
    </row>
    <row r="4605" spans="1:15" x14ac:dyDescent="0.35">
      <c r="A4605">
        <v>1125550</v>
      </c>
      <c r="B4605" t="s">
        <v>6774</v>
      </c>
      <c r="C4605" t="s">
        <v>6775</v>
      </c>
      <c r="D4605" t="s">
        <v>17</v>
      </c>
      <c r="E4605" t="s">
        <v>18</v>
      </c>
      <c r="F4605" t="s">
        <v>32</v>
      </c>
      <c r="G4605" t="s">
        <v>20</v>
      </c>
      <c r="H4605" t="s">
        <v>21</v>
      </c>
      <c r="I4605" t="s">
        <v>22</v>
      </c>
      <c r="J4605" t="s">
        <v>23</v>
      </c>
      <c r="K4605" t="s">
        <v>28</v>
      </c>
      <c r="L4605" t="s">
        <v>6523</v>
      </c>
      <c r="N4605">
        <v>2021</v>
      </c>
      <c r="O4605">
        <v>1</v>
      </c>
    </row>
    <row r="4606" spans="1:15" x14ac:dyDescent="0.35">
      <c r="A4606">
        <v>1125554</v>
      </c>
      <c r="B4606" t="s">
        <v>6776</v>
      </c>
      <c r="C4606" t="s">
        <v>6777</v>
      </c>
      <c r="D4606" t="s">
        <v>17</v>
      </c>
      <c r="E4606" t="s">
        <v>18</v>
      </c>
      <c r="F4606" t="s">
        <v>19</v>
      </c>
      <c r="G4606" t="s">
        <v>20</v>
      </c>
      <c r="H4606" t="s">
        <v>21</v>
      </c>
      <c r="I4606" t="s">
        <v>38</v>
      </c>
      <c r="J4606" t="s">
        <v>35</v>
      </c>
      <c r="K4606" t="s">
        <v>28</v>
      </c>
      <c r="L4606" t="s">
        <v>6523</v>
      </c>
      <c r="N4606">
        <v>2021</v>
      </c>
      <c r="O4606">
        <v>1</v>
      </c>
    </row>
    <row r="4607" spans="1:15" x14ac:dyDescent="0.35">
      <c r="A4607">
        <v>1125572</v>
      </c>
      <c r="B4607" t="s">
        <v>6778</v>
      </c>
      <c r="C4607" t="s">
        <v>6779</v>
      </c>
      <c r="D4607" t="s">
        <v>17</v>
      </c>
      <c r="E4607" t="s">
        <v>18</v>
      </c>
      <c r="F4607" t="s">
        <v>19</v>
      </c>
      <c r="G4607" t="s">
        <v>20</v>
      </c>
      <c r="H4607" t="s">
        <v>21</v>
      </c>
      <c r="I4607" t="s">
        <v>22</v>
      </c>
      <c r="J4607" t="s">
        <v>23</v>
      </c>
      <c r="K4607" t="s">
        <v>28</v>
      </c>
      <c r="L4607" t="s">
        <v>6523</v>
      </c>
      <c r="N4607">
        <v>2021</v>
      </c>
      <c r="O4607">
        <v>1</v>
      </c>
    </row>
    <row r="4608" spans="1:15" x14ac:dyDescent="0.35">
      <c r="A4608">
        <v>1125692</v>
      </c>
      <c r="B4608" t="s">
        <v>6780</v>
      </c>
      <c r="C4608" t="s">
        <v>5564</v>
      </c>
      <c r="D4608" t="s">
        <v>17</v>
      </c>
      <c r="E4608" t="s">
        <v>18</v>
      </c>
      <c r="F4608" t="s">
        <v>70</v>
      </c>
      <c r="G4608" t="s">
        <v>20</v>
      </c>
      <c r="H4608" t="s">
        <v>21</v>
      </c>
      <c r="I4608" t="s">
        <v>38</v>
      </c>
      <c r="J4608" t="s">
        <v>35</v>
      </c>
      <c r="K4608" t="s">
        <v>28</v>
      </c>
      <c r="L4608" t="s">
        <v>6523</v>
      </c>
      <c r="N4608">
        <v>2021</v>
      </c>
      <c r="O4608">
        <v>1</v>
      </c>
    </row>
    <row r="4609" spans="1:15" x14ac:dyDescent="0.35">
      <c r="A4609">
        <v>1125891</v>
      </c>
      <c r="B4609" t="s">
        <v>6781</v>
      </c>
      <c r="C4609" t="s">
        <v>6782</v>
      </c>
      <c r="D4609" t="s">
        <v>27</v>
      </c>
      <c r="E4609" t="s">
        <v>18</v>
      </c>
      <c r="F4609" t="s">
        <v>19</v>
      </c>
      <c r="G4609" t="s">
        <v>20</v>
      </c>
      <c r="H4609" t="s">
        <v>21</v>
      </c>
      <c r="I4609" t="s">
        <v>38</v>
      </c>
      <c r="J4609" t="s">
        <v>35</v>
      </c>
      <c r="K4609" t="s">
        <v>39</v>
      </c>
      <c r="L4609" t="s">
        <v>6523</v>
      </c>
      <c r="N4609">
        <v>2021</v>
      </c>
      <c r="O4609">
        <v>1</v>
      </c>
    </row>
    <row r="4610" spans="1:15" x14ac:dyDescent="0.35">
      <c r="A4610">
        <v>1126347</v>
      </c>
      <c r="B4610" t="s">
        <v>6783</v>
      </c>
      <c r="C4610" t="s">
        <v>2193</v>
      </c>
      <c r="D4610" t="s">
        <v>27</v>
      </c>
      <c r="E4610" t="s">
        <v>18</v>
      </c>
      <c r="F4610" t="s">
        <v>162</v>
      </c>
      <c r="G4610" t="s">
        <v>20</v>
      </c>
      <c r="H4610" t="s">
        <v>21</v>
      </c>
      <c r="I4610" t="s">
        <v>22</v>
      </c>
      <c r="J4610" t="s">
        <v>23</v>
      </c>
      <c r="K4610" t="s">
        <v>28</v>
      </c>
      <c r="L4610" t="s">
        <v>6523</v>
      </c>
      <c r="N4610">
        <v>2021</v>
      </c>
      <c r="O4610">
        <v>1</v>
      </c>
    </row>
    <row r="4611" spans="1:15" x14ac:dyDescent="0.35">
      <c r="A4611">
        <v>1126512</v>
      </c>
      <c r="B4611" t="s">
        <v>6784</v>
      </c>
      <c r="C4611" t="s">
        <v>6785</v>
      </c>
      <c r="D4611" t="s">
        <v>17</v>
      </c>
      <c r="E4611" t="s">
        <v>18</v>
      </c>
      <c r="F4611" t="s">
        <v>147</v>
      </c>
      <c r="G4611" t="s">
        <v>20</v>
      </c>
      <c r="H4611" t="s">
        <v>21</v>
      </c>
      <c r="I4611" t="s">
        <v>22</v>
      </c>
      <c r="J4611" t="s">
        <v>23</v>
      </c>
      <c r="K4611" t="s">
        <v>28</v>
      </c>
      <c r="L4611" t="s">
        <v>6523</v>
      </c>
      <c r="N4611">
        <v>2021</v>
      </c>
      <c r="O4611">
        <v>1</v>
      </c>
    </row>
    <row r="4612" spans="1:15" x14ac:dyDescent="0.35">
      <c r="A4612">
        <v>1126533</v>
      </c>
      <c r="B4612" t="s">
        <v>6786</v>
      </c>
      <c r="C4612" t="s">
        <v>6787</v>
      </c>
      <c r="D4612" t="s">
        <v>17</v>
      </c>
      <c r="E4612" t="s">
        <v>18</v>
      </c>
      <c r="F4612" t="s">
        <v>19</v>
      </c>
      <c r="G4612" t="s">
        <v>20</v>
      </c>
      <c r="H4612" t="s">
        <v>21</v>
      </c>
      <c r="I4612" t="s">
        <v>22</v>
      </c>
      <c r="J4612" t="s">
        <v>23</v>
      </c>
      <c r="K4612" t="s">
        <v>28</v>
      </c>
      <c r="L4612" t="s">
        <v>6523</v>
      </c>
      <c r="N4612">
        <v>2021</v>
      </c>
      <c r="O4612">
        <v>1</v>
      </c>
    </row>
    <row r="4613" spans="1:15" x14ac:dyDescent="0.35">
      <c r="A4613">
        <v>1127241</v>
      </c>
      <c r="B4613" t="s">
        <v>6788</v>
      </c>
      <c r="C4613" t="s">
        <v>6789</v>
      </c>
      <c r="D4613" t="s">
        <v>17</v>
      </c>
      <c r="E4613" t="s">
        <v>18</v>
      </c>
      <c r="F4613" t="s">
        <v>70</v>
      </c>
      <c r="G4613" t="s">
        <v>20</v>
      </c>
      <c r="H4613" t="s">
        <v>21</v>
      </c>
      <c r="I4613" t="s">
        <v>22</v>
      </c>
      <c r="J4613" t="s">
        <v>23</v>
      </c>
      <c r="K4613" t="s">
        <v>39</v>
      </c>
      <c r="L4613" t="s">
        <v>6523</v>
      </c>
      <c r="N4613">
        <v>2021</v>
      </c>
      <c r="O4613">
        <v>1</v>
      </c>
    </row>
    <row r="4614" spans="1:15" x14ac:dyDescent="0.35">
      <c r="A4614">
        <v>1127663</v>
      </c>
      <c r="B4614" t="s">
        <v>6790</v>
      </c>
      <c r="C4614" t="s">
        <v>6791</v>
      </c>
      <c r="D4614" t="s">
        <v>27</v>
      </c>
      <c r="E4614" t="s">
        <v>18</v>
      </c>
      <c r="F4614" t="s">
        <v>19</v>
      </c>
      <c r="G4614" t="s">
        <v>20</v>
      </c>
      <c r="H4614" t="s">
        <v>21</v>
      </c>
      <c r="I4614" t="s">
        <v>22</v>
      </c>
      <c r="J4614" t="s">
        <v>57</v>
      </c>
      <c r="K4614" t="s">
        <v>289</v>
      </c>
      <c r="L4614" t="s">
        <v>6523</v>
      </c>
      <c r="N4614">
        <v>2021</v>
      </c>
      <c r="O4614">
        <v>1</v>
      </c>
    </row>
    <row r="4615" spans="1:15" x14ac:dyDescent="0.35">
      <c r="A4615">
        <v>1128076</v>
      </c>
      <c r="B4615" t="s">
        <v>6792</v>
      </c>
      <c r="C4615" t="s">
        <v>6793</v>
      </c>
      <c r="D4615" t="s">
        <v>17</v>
      </c>
      <c r="E4615" t="s">
        <v>18</v>
      </c>
      <c r="F4615" t="s">
        <v>280</v>
      </c>
      <c r="G4615" t="s">
        <v>20</v>
      </c>
      <c r="H4615" t="s">
        <v>21</v>
      </c>
      <c r="I4615" t="s">
        <v>22</v>
      </c>
      <c r="J4615" t="s">
        <v>23</v>
      </c>
      <c r="K4615" t="s">
        <v>28</v>
      </c>
      <c r="L4615" t="s">
        <v>6523</v>
      </c>
      <c r="N4615">
        <v>2021</v>
      </c>
      <c r="O4615">
        <v>1</v>
      </c>
    </row>
    <row r="4616" spans="1:15" x14ac:dyDescent="0.35">
      <c r="A4616">
        <v>1128108</v>
      </c>
      <c r="B4616" t="s">
        <v>6794</v>
      </c>
      <c r="C4616" t="s">
        <v>6795</v>
      </c>
      <c r="D4616" t="s">
        <v>27</v>
      </c>
      <c r="E4616" t="s">
        <v>18</v>
      </c>
      <c r="F4616" t="s">
        <v>70</v>
      </c>
      <c r="G4616" t="s">
        <v>20</v>
      </c>
      <c r="H4616" t="s">
        <v>21</v>
      </c>
      <c r="I4616" t="s">
        <v>22</v>
      </c>
      <c r="J4616" t="s">
        <v>23</v>
      </c>
      <c r="K4616" t="s">
        <v>28</v>
      </c>
      <c r="L4616" t="s">
        <v>6523</v>
      </c>
      <c r="N4616">
        <v>2021</v>
      </c>
      <c r="O4616">
        <v>1</v>
      </c>
    </row>
    <row r="4617" spans="1:15" x14ac:dyDescent="0.35">
      <c r="A4617">
        <v>1128739</v>
      </c>
      <c r="B4617" t="s">
        <v>6796</v>
      </c>
      <c r="C4617" t="s">
        <v>6797</v>
      </c>
      <c r="D4617" t="s">
        <v>17</v>
      </c>
      <c r="E4617" t="s">
        <v>18</v>
      </c>
      <c r="F4617" t="s">
        <v>70</v>
      </c>
      <c r="G4617" t="s">
        <v>20</v>
      </c>
      <c r="H4617" t="s">
        <v>21</v>
      </c>
      <c r="I4617" t="s">
        <v>22</v>
      </c>
      <c r="J4617" t="s">
        <v>23</v>
      </c>
      <c r="K4617" t="s">
        <v>28</v>
      </c>
      <c r="L4617" t="s">
        <v>6523</v>
      </c>
      <c r="N4617">
        <v>2021</v>
      </c>
      <c r="O4617">
        <v>1</v>
      </c>
    </row>
    <row r="4618" spans="1:15" x14ac:dyDescent="0.35">
      <c r="A4618">
        <v>1128788</v>
      </c>
      <c r="B4618" t="s">
        <v>6798</v>
      </c>
      <c r="C4618" t="s">
        <v>6799</v>
      </c>
      <c r="D4618" t="s">
        <v>17</v>
      </c>
      <c r="E4618" t="s">
        <v>18</v>
      </c>
      <c r="F4618" t="s">
        <v>147</v>
      </c>
      <c r="G4618" t="s">
        <v>20</v>
      </c>
      <c r="H4618" t="s">
        <v>21</v>
      </c>
      <c r="I4618" t="s">
        <v>22</v>
      </c>
      <c r="J4618" t="s">
        <v>23</v>
      </c>
      <c r="K4618" t="s">
        <v>28</v>
      </c>
      <c r="L4618" t="s">
        <v>6523</v>
      </c>
      <c r="N4618">
        <v>2021</v>
      </c>
      <c r="O4618">
        <v>1</v>
      </c>
    </row>
    <row r="4619" spans="1:15" x14ac:dyDescent="0.35">
      <c r="A4619">
        <v>1128906</v>
      </c>
      <c r="B4619" t="s">
        <v>6800</v>
      </c>
      <c r="C4619" t="s">
        <v>6801</v>
      </c>
      <c r="D4619" t="s">
        <v>17</v>
      </c>
      <c r="E4619" t="s">
        <v>18</v>
      </c>
      <c r="F4619" t="s">
        <v>271</v>
      </c>
      <c r="G4619" t="s">
        <v>20</v>
      </c>
      <c r="H4619" t="s">
        <v>21</v>
      </c>
      <c r="I4619" t="s">
        <v>38</v>
      </c>
      <c r="J4619" t="s">
        <v>35</v>
      </c>
      <c r="K4619" t="s">
        <v>28</v>
      </c>
      <c r="L4619" t="s">
        <v>6523</v>
      </c>
      <c r="N4619">
        <v>2021</v>
      </c>
      <c r="O4619">
        <v>1</v>
      </c>
    </row>
    <row r="4620" spans="1:15" x14ac:dyDescent="0.35">
      <c r="A4620">
        <v>1129577</v>
      </c>
      <c r="B4620" t="s">
        <v>6802</v>
      </c>
      <c r="C4620" t="s">
        <v>6803</v>
      </c>
      <c r="D4620" t="s">
        <v>17</v>
      </c>
      <c r="E4620" t="s">
        <v>18</v>
      </c>
      <c r="F4620" t="s">
        <v>162</v>
      </c>
      <c r="G4620" t="s">
        <v>20</v>
      </c>
      <c r="H4620" t="s">
        <v>21</v>
      </c>
      <c r="I4620" t="s">
        <v>22</v>
      </c>
      <c r="J4620" t="s">
        <v>23</v>
      </c>
      <c r="K4620" t="s">
        <v>28</v>
      </c>
      <c r="L4620" t="s">
        <v>6523</v>
      </c>
      <c r="N4620">
        <v>2021</v>
      </c>
      <c r="O4620">
        <v>1</v>
      </c>
    </row>
    <row r="4621" spans="1:15" x14ac:dyDescent="0.35">
      <c r="A4621">
        <v>1129596</v>
      </c>
      <c r="B4621" t="s">
        <v>6804</v>
      </c>
      <c r="C4621" t="s">
        <v>6805</v>
      </c>
      <c r="D4621" t="s">
        <v>17</v>
      </c>
      <c r="E4621" t="s">
        <v>18</v>
      </c>
      <c r="F4621" t="s">
        <v>147</v>
      </c>
      <c r="G4621" t="s">
        <v>20</v>
      </c>
      <c r="H4621" t="s">
        <v>21</v>
      </c>
      <c r="I4621" t="s">
        <v>22</v>
      </c>
      <c r="J4621" t="s">
        <v>23</v>
      </c>
      <c r="K4621" t="s">
        <v>28</v>
      </c>
      <c r="L4621" t="s">
        <v>6523</v>
      </c>
      <c r="N4621">
        <v>2021</v>
      </c>
      <c r="O4621">
        <v>1</v>
      </c>
    </row>
    <row r="4622" spans="1:15" x14ac:dyDescent="0.35">
      <c r="A4622">
        <v>1129623</v>
      </c>
      <c r="B4622" t="s">
        <v>6806</v>
      </c>
      <c r="C4622" t="s">
        <v>5586</v>
      </c>
      <c r="D4622" t="s">
        <v>27</v>
      </c>
      <c r="E4622" t="s">
        <v>18</v>
      </c>
      <c r="F4622" t="s">
        <v>19</v>
      </c>
      <c r="G4622" t="s">
        <v>20</v>
      </c>
      <c r="H4622" t="s">
        <v>21</v>
      </c>
      <c r="I4622" t="s">
        <v>22</v>
      </c>
      <c r="J4622" t="s">
        <v>57</v>
      </c>
      <c r="K4622" t="s">
        <v>28</v>
      </c>
      <c r="L4622" t="s">
        <v>6523</v>
      </c>
      <c r="N4622">
        <v>2021</v>
      </c>
      <c r="O4622">
        <v>1</v>
      </c>
    </row>
    <row r="4623" spans="1:15" x14ac:dyDescent="0.35">
      <c r="A4623">
        <v>1129758</v>
      </c>
      <c r="B4623" t="s">
        <v>6807</v>
      </c>
      <c r="C4623" t="s">
        <v>6808</v>
      </c>
      <c r="D4623" t="s">
        <v>17</v>
      </c>
      <c r="E4623" t="s">
        <v>18</v>
      </c>
      <c r="F4623" t="s">
        <v>19</v>
      </c>
      <c r="G4623" t="s">
        <v>20</v>
      </c>
      <c r="H4623" t="s">
        <v>21</v>
      </c>
      <c r="I4623" t="s">
        <v>22</v>
      </c>
      <c r="J4623" t="s">
        <v>23</v>
      </c>
      <c r="K4623" t="s">
        <v>28</v>
      </c>
      <c r="L4623" t="s">
        <v>6523</v>
      </c>
      <c r="N4623">
        <v>2021</v>
      </c>
      <c r="O4623">
        <v>1</v>
      </c>
    </row>
    <row r="4624" spans="1:15" x14ac:dyDescent="0.35">
      <c r="A4624">
        <v>1129901</v>
      </c>
      <c r="B4624" t="s">
        <v>6809</v>
      </c>
      <c r="C4624" t="s">
        <v>6810</v>
      </c>
      <c r="D4624" t="s">
        <v>27</v>
      </c>
      <c r="E4624" t="s">
        <v>18</v>
      </c>
      <c r="F4624" t="s">
        <v>19</v>
      </c>
      <c r="G4624" t="s">
        <v>20</v>
      </c>
      <c r="H4624" t="s">
        <v>21</v>
      </c>
      <c r="I4624" t="s">
        <v>22</v>
      </c>
      <c r="J4624" t="s">
        <v>57</v>
      </c>
      <c r="K4624" t="s">
        <v>28</v>
      </c>
      <c r="L4624" t="s">
        <v>6523</v>
      </c>
      <c r="N4624">
        <v>2021</v>
      </c>
      <c r="O4624">
        <v>1</v>
      </c>
    </row>
    <row r="4625" spans="1:15" x14ac:dyDescent="0.35">
      <c r="A4625">
        <v>1130149</v>
      </c>
      <c r="B4625" t="s">
        <v>6811</v>
      </c>
      <c r="C4625" t="s">
        <v>6812</v>
      </c>
      <c r="D4625" t="s">
        <v>27</v>
      </c>
      <c r="E4625" t="s">
        <v>18</v>
      </c>
      <c r="F4625" t="s">
        <v>125</v>
      </c>
      <c r="G4625" t="s">
        <v>20</v>
      </c>
      <c r="H4625" t="s">
        <v>21</v>
      </c>
      <c r="I4625" t="s">
        <v>22</v>
      </c>
      <c r="J4625" t="s">
        <v>23</v>
      </c>
      <c r="K4625" t="s">
        <v>28</v>
      </c>
      <c r="L4625" t="s">
        <v>6523</v>
      </c>
      <c r="N4625">
        <v>2021</v>
      </c>
      <c r="O4625">
        <v>1</v>
      </c>
    </row>
    <row r="4626" spans="1:15" x14ac:dyDescent="0.35">
      <c r="A4626">
        <v>1130169</v>
      </c>
      <c r="B4626" t="s">
        <v>6813</v>
      </c>
      <c r="C4626" t="s">
        <v>6814</v>
      </c>
      <c r="D4626" t="s">
        <v>27</v>
      </c>
      <c r="E4626" t="s">
        <v>18</v>
      </c>
      <c r="F4626" t="s">
        <v>19</v>
      </c>
      <c r="G4626" t="s">
        <v>20</v>
      </c>
      <c r="H4626" t="s">
        <v>21</v>
      </c>
      <c r="I4626" t="s">
        <v>34</v>
      </c>
      <c r="J4626" t="s">
        <v>23</v>
      </c>
      <c r="K4626" t="s">
        <v>28</v>
      </c>
      <c r="L4626" t="s">
        <v>6523</v>
      </c>
      <c r="N4626">
        <v>2021</v>
      </c>
      <c r="O4626">
        <v>1</v>
      </c>
    </row>
    <row r="4627" spans="1:15" x14ac:dyDescent="0.35">
      <c r="A4627">
        <v>1109755</v>
      </c>
      <c r="B4627" t="s">
        <v>6839</v>
      </c>
      <c r="C4627" t="s">
        <v>6840</v>
      </c>
      <c r="D4627" t="s">
        <v>27</v>
      </c>
      <c r="E4627" t="s">
        <v>18</v>
      </c>
      <c r="F4627" t="s">
        <v>32</v>
      </c>
      <c r="G4627" t="s">
        <v>20</v>
      </c>
      <c r="H4627" t="s">
        <v>21</v>
      </c>
      <c r="I4627" t="s">
        <v>22</v>
      </c>
      <c r="J4627" t="s">
        <v>23</v>
      </c>
      <c r="K4627" t="s">
        <v>28</v>
      </c>
      <c r="L4627" t="s">
        <v>6523</v>
      </c>
      <c r="N4627">
        <v>2021</v>
      </c>
      <c r="O4627">
        <v>1</v>
      </c>
    </row>
    <row r="4628" spans="1:15" x14ac:dyDescent="0.35">
      <c r="A4628">
        <v>1109799</v>
      </c>
      <c r="B4628" t="s">
        <v>6846</v>
      </c>
      <c r="C4628" t="s">
        <v>6847</v>
      </c>
      <c r="D4628" t="s">
        <v>27</v>
      </c>
      <c r="E4628" t="s">
        <v>18</v>
      </c>
      <c r="F4628" t="s">
        <v>147</v>
      </c>
      <c r="G4628" t="s">
        <v>20</v>
      </c>
      <c r="H4628" t="s">
        <v>21</v>
      </c>
      <c r="I4628" t="s">
        <v>22</v>
      </c>
      <c r="J4628" t="s">
        <v>23</v>
      </c>
      <c r="K4628" t="s">
        <v>28</v>
      </c>
      <c r="L4628" t="s">
        <v>6523</v>
      </c>
      <c r="N4628">
        <v>2021</v>
      </c>
      <c r="O4628">
        <v>1</v>
      </c>
    </row>
    <row r="4629" spans="1:15" x14ac:dyDescent="0.35">
      <c r="A4629">
        <v>1110204</v>
      </c>
      <c r="B4629" t="s">
        <v>6876</v>
      </c>
      <c r="C4629" t="s">
        <v>3465</v>
      </c>
      <c r="D4629" t="s">
        <v>27</v>
      </c>
      <c r="E4629" t="s">
        <v>18</v>
      </c>
      <c r="F4629" t="s">
        <v>19</v>
      </c>
      <c r="G4629" t="s">
        <v>20</v>
      </c>
      <c r="H4629" t="s">
        <v>21</v>
      </c>
      <c r="I4629" t="s">
        <v>22</v>
      </c>
      <c r="J4629" t="s">
        <v>57</v>
      </c>
      <c r="K4629" t="s">
        <v>28</v>
      </c>
      <c r="L4629" t="s">
        <v>6523</v>
      </c>
      <c r="N4629">
        <v>2021</v>
      </c>
      <c r="O4629">
        <v>1</v>
      </c>
    </row>
    <row r="4630" spans="1:15" x14ac:dyDescent="0.35">
      <c r="A4630">
        <v>1110388</v>
      </c>
      <c r="B4630" t="s">
        <v>6885</v>
      </c>
      <c r="C4630" t="s">
        <v>6886</v>
      </c>
      <c r="D4630" t="s">
        <v>17</v>
      </c>
      <c r="E4630" t="s">
        <v>18</v>
      </c>
      <c r="F4630" t="s">
        <v>19</v>
      </c>
      <c r="G4630" t="s">
        <v>20</v>
      </c>
      <c r="H4630" t="s">
        <v>21</v>
      </c>
      <c r="I4630" t="s">
        <v>22</v>
      </c>
      <c r="J4630" t="s">
        <v>23</v>
      </c>
      <c r="L4630" t="s">
        <v>6523</v>
      </c>
      <c r="N4630">
        <v>2021</v>
      </c>
      <c r="O4630">
        <v>1</v>
      </c>
    </row>
    <row r="4631" spans="1:15" x14ac:dyDescent="0.35">
      <c r="A4631">
        <v>1072004</v>
      </c>
      <c r="B4631" t="s">
        <v>3955</v>
      </c>
      <c r="C4631" t="s">
        <v>4044</v>
      </c>
      <c r="D4631" t="s">
        <v>27</v>
      </c>
      <c r="E4631" t="s">
        <v>18</v>
      </c>
      <c r="F4631" t="s">
        <v>19</v>
      </c>
      <c r="G4631" t="s">
        <v>20</v>
      </c>
      <c r="H4631" t="s">
        <v>21</v>
      </c>
      <c r="I4631" t="s">
        <v>22</v>
      </c>
      <c r="J4631" t="s">
        <v>23</v>
      </c>
      <c r="K4631" t="s">
        <v>28</v>
      </c>
      <c r="L4631" t="s">
        <v>6523</v>
      </c>
      <c r="N4631">
        <v>2021</v>
      </c>
      <c r="O4631">
        <v>1</v>
      </c>
    </row>
    <row r="4632" spans="1:15" x14ac:dyDescent="0.35">
      <c r="A4632">
        <v>1082431</v>
      </c>
      <c r="B4632" t="s">
        <v>6933</v>
      </c>
      <c r="C4632" t="s">
        <v>6934</v>
      </c>
      <c r="D4632" t="s">
        <v>27</v>
      </c>
      <c r="E4632" t="s">
        <v>18</v>
      </c>
      <c r="F4632" t="s">
        <v>19</v>
      </c>
      <c r="G4632" t="s">
        <v>20</v>
      </c>
      <c r="H4632" t="s">
        <v>21</v>
      </c>
      <c r="I4632" t="s">
        <v>38</v>
      </c>
      <c r="J4632" t="s">
        <v>35</v>
      </c>
      <c r="K4632" t="s">
        <v>28</v>
      </c>
      <c r="L4632" t="s">
        <v>6523</v>
      </c>
      <c r="N4632">
        <v>2021</v>
      </c>
      <c r="O4632">
        <v>1</v>
      </c>
    </row>
    <row r="4633" spans="1:15" x14ac:dyDescent="0.35">
      <c r="A4633">
        <v>1110883</v>
      </c>
      <c r="B4633" t="s">
        <v>6935</v>
      </c>
      <c r="C4633" t="s">
        <v>6936</v>
      </c>
      <c r="D4633" t="s">
        <v>17</v>
      </c>
      <c r="E4633" t="s">
        <v>18</v>
      </c>
      <c r="F4633" t="s">
        <v>19</v>
      </c>
      <c r="G4633" t="s">
        <v>20</v>
      </c>
      <c r="H4633" t="s">
        <v>21</v>
      </c>
      <c r="I4633" t="s">
        <v>22</v>
      </c>
      <c r="J4633" t="s">
        <v>23</v>
      </c>
      <c r="K4633" t="s">
        <v>28</v>
      </c>
      <c r="L4633" t="s">
        <v>6523</v>
      </c>
      <c r="N4633">
        <v>2021</v>
      </c>
      <c r="O4633">
        <v>1</v>
      </c>
    </row>
    <row r="4634" spans="1:15" x14ac:dyDescent="0.35">
      <c r="A4634">
        <v>1110891</v>
      </c>
      <c r="B4634" t="s">
        <v>6937</v>
      </c>
      <c r="C4634" t="s">
        <v>6938</v>
      </c>
      <c r="D4634" t="s">
        <v>27</v>
      </c>
      <c r="E4634" t="s">
        <v>18</v>
      </c>
      <c r="F4634" t="s">
        <v>19</v>
      </c>
      <c r="G4634" t="s">
        <v>20</v>
      </c>
      <c r="H4634" t="s">
        <v>21</v>
      </c>
      <c r="I4634" t="s">
        <v>22</v>
      </c>
      <c r="J4634" t="s">
        <v>23</v>
      </c>
      <c r="K4634" t="s">
        <v>28</v>
      </c>
      <c r="L4634" t="s">
        <v>6523</v>
      </c>
      <c r="N4634">
        <v>2021</v>
      </c>
      <c r="O4634">
        <v>1</v>
      </c>
    </row>
    <row r="4635" spans="1:15" x14ac:dyDescent="0.35">
      <c r="A4635">
        <v>1111065</v>
      </c>
      <c r="B4635" t="s">
        <v>6939</v>
      </c>
      <c r="C4635" t="s">
        <v>6940</v>
      </c>
      <c r="D4635" t="s">
        <v>27</v>
      </c>
      <c r="E4635" t="s">
        <v>18</v>
      </c>
      <c r="F4635" t="s">
        <v>19</v>
      </c>
      <c r="G4635" t="s">
        <v>20</v>
      </c>
      <c r="H4635" t="s">
        <v>21</v>
      </c>
      <c r="I4635" t="s">
        <v>38</v>
      </c>
      <c r="J4635" t="s">
        <v>35</v>
      </c>
      <c r="K4635" t="s">
        <v>28</v>
      </c>
      <c r="L4635" t="s">
        <v>6523</v>
      </c>
      <c r="N4635">
        <v>2021</v>
      </c>
      <c r="O4635">
        <v>1</v>
      </c>
    </row>
    <row r="4636" spans="1:15" x14ac:dyDescent="0.35">
      <c r="A4636">
        <v>1111151</v>
      </c>
      <c r="B4636" t="s">
        <v>6941</v>
      </c>
      <c r="C4636" t="s">
        <v>2433</v>
      </c>
      <c r="D4636" t="s">
        <v>17</v>
      </c>
      <c r="E4636" t="s">
        <v>18</v>
      </c>
      <c r="F4636" t="s">
        <v>73</v>
      </c>
      <c r="G4636" t="s">
        <v>20</v>
      </c>
      <c r="H4636" t="s">
        <v>21</v>
      </c>
      <c r="I4636" t="s">
        <v>22</v>
      </c>
      <c r="J4636" t="s">
        <v>23</v>
      </c>
      <c r="L4636" t="s">
        <v>6523</v>
      </c>
      <c r="N4636">
        <v>2021</v>
      </c>
      <c r="O4636">
        <v>1</v>
      </c>
    </row>
    <row r="4637" spans="1:15" x14ac:dyDescent="0.35">
      <c r="A4637">
        <v>1111167</v>
      </c>
      <c r="B4637" t="s">
        <v>6942</v>
      </c>
      <c r="C4637" t="s">
        <v>6943</v>
      </c>
      <c r="D4637" t="s">
        <v>27</v>
      </c>
      <c r="E4637" t="s">
        <v>18</v>
      </c>
      <c r="F4637" t="s">
        <v>19</v>
      </c>
      <c r="G4637" t="s">
        <v>20</v>
      </c>
      <c r="H4637" t="s">
        <v>21</v>
      </c>
      <c r="I4637" t="s">
        <v>22</v>
      </c>
      <c r="J4637" t="s">
        <v>23</v>
      </c>
      <c r="K4637" t="s">
        <v>24</v>
      </c>
      <c r="L4637" t="s">
        <v>6523</v>
      </c>
      <c r="N4637">
        <v>2021</v>
      </c>
      <c r="O4637">
        <v>1</v>
      </c>
    </row>
    <row r="4638" spans="1:15" x14ac:dyDescent="0.35">
      <c r="A4638">
        <v>1111271</v>
      </c>
      <c r="B4638" t="s">
        <v>6944</v>
      </c>
      <c r="C4638" t="s">
        <v>6945</v>
      </c>
      <c r="D4638" t="s">
        <v>27</v>
      </c>
      <c r="E4638" t="s">
        <v>18</v>
      </c>
      <c r="F4638" t="s">
        <v>159</v>
      </c>
      <c r="G4638" t="s">
        <v>20</v>
      </c>
      <c r="H4638" t="s">
        <v>21</v>
      </c>
      <c r="I4638" t="s">
        <v>22</v>
      </c>
      <c r="J4638" t="s">
        <v>23</v>
      </c>
      <c r="K4638" t="s">
        <v>289</v>
      </c>
      <c r="L4638" t="s">
        <v>6523</v>
      </c>
      <c r="N4638">
        <v>2021</v>
      </c>
      <c r="O4638">
        <v>1</v>
      </c>
    </row>
    <row r="4639" spans="1:15" x14ac:dyDescent="0.35">
      <c r="A4639">
        <v>1111566</v>
      </c>
      <c r="B4639" t="s">
        <v>6946</v>
      </c>
      <c r="C4639" t="s">
        <v>6947</v>
      </c>
      <c r="D4639" t="s">
        <v>27</v>
      </c>
      <c r="E4639" t="s">
        <v>18</v>
      </c>
      <c r="F4639" t="s">
        <v>19</v>
      </c>
      <c r="G4639" t="s">
        <v>20</v>
      </c>
      <c r="H4639" t="s">
        <v>21</v>
      </c>
      <c r="I4639" t="s">
        <v>101</v>
      </c>
      <c r="J4639" t="s">
        <v>167</v>
      </c>
      <c r="K4639" t="s">
        <v>28</v>
      </c>
      <c r="L4639" t="s">
        <v>6523</v>
      </c>
      <c r="N4639">
        <v>2021</v>
      </c>
      <c r="O4639">
        <v>1</v>
      </c>
    </row>
    <row r="4640" spans="1:15" x14ac:dyDescent="0.35">
      <c r="A4640">
        <v>1111605</v>
      </c>
      <c r="B4640" t="s">
        <v>6948</v>
      </c>
      <c r="C4640" t="s">
        <v>6949</v>
      </c>
      <c r="D4640" t="s">
        <v>27</v>
      </c>
      <c r="E4640" t="s">
        <v>18</v>
      </c>
      <c r="F4640" t="s">
        <v>19</v>
      </c>
      <c r="G4640" t="s">
        <v>20</v>
      </c>
      <c r="H4640" t="s">
        <v>21</v>
      </c>
      <c r="I4640" t="s">
        <v>22</v>
      </c>
      <c r="J4640" t="s">
        <v>23</v>
      </c>
      <c r="K4640" t="s">
        <v>24</v>
      </c>
      <c r="L4640" t="s">
        <v>6523</v>
      </c>
      <c r="N4640">
        <v>2021</v>
      </c>
      <c r="O4640">
        <v>1</v>
      </c>
    </row>
    <row r="4641" spans="1:15" x14ac:dyDescent="0.35">
      <c r="A4641">
        <v>1111762</v>
      </c>
      <c r="B4641" t="s">
        <v>6950</v>
      </c>
      <c r="C4641" t="s">
        <v>2043</v>
      </c>
      <c r="D4641" t="s">
        <v>27</v>
      </c>
      <c r="E4641" t="s">
        <v>18</v>
      </c>
      <c r="F4641" t="s">
        <v>70</v>
      </c>
      <c r="G4641" t="s">
        <v>20</v>
      </c>
      <c r="H4641" t="s">
        <v>21</v>
      </c>
      <c r="I4641" t="s">
        <v>22</v>
      </c>
      <c r="J4641" t="s">
        <v>57</v>
      </c>
      <c r="K4641" t="s">
        <v>24</v>
      </c>
      <c r="L4641" t="s">
        <v>6523</v>
      </c>
      <c r="N4641">
        <v>2021</v>
      </c>
      <c r="O4641">
        <v>1</v>
      </c>
    </row>
    <row r="4642" spans="1:15" x14ac:dyDescent="0.35">
      <c r="A4642">
        <v>1111987</v>
      </c>
      <c r="B4642" t="s">
        <v>6951</v>
      </c>
      <c r="C4642" t="s">
        <v>6052</v>
      </c>
      <c r="D4642" t="s">
        <v>27</v>
      </c>
      <c r="E4642" t="s">
        <v>18</v>
      </c>
      <c r="F4642" t="s">
        <v>19</v>
      </c>
      <c r="G4642" t="s">
        <v>20</v>
      </c>
      <c r="H4642" t="s">
        <v>21</v>
      </c>
      <c r="I4642" t="s">
        <v>38</v>
      </c>
      <c r="J4642" t="s">
        <v>35</v>
      </c>
      <c r="K4642" t="s">
        <v>28</v>
      </c>
      <c r="L4642" t="s">
        <v>6523</v>
      </c>
      <c r="N4642">
        <v>2021</v>
      </c>
      <c r="O4642">
        <v>1</v>
      </c>
    </row>
    <row r="4643" spans="1:15" x14ac:dyDescent="0.35">
      <c r="A4643">
        <v>1112144</v>
      </c>
      <c r="B4643" t="s">
        <v>6952</v>
      </c>
      <c r="C4643" t="s">
        <v>6953</v>
      </c>
      <c r="D4643" t="s">
        <v>17</v>
      </c>
      <c r="E4643" t="s">
        <v>18</v>
      </c>
      <c r="F4643" t="s">
        <v>19</v>
      </c>
      <c r="G4643" t="s">
        <v>20</v>
      </c>
      <c r="H4643" t="s">
        <v>21</v>
      </c>
      <c r="I4643" t="s">
        <v>22</v>
      </c>
      <c r="J4643" t="s">
        <v>44</v>
      </c>
      <c r="K4643" t="s">
        <v>28</v>
      </c>
      <c r="L4643" t="s">
        <v>6523</v>
      </c>
      <c r="N4643">
        <v>2021</v>
      </c>
      <c r="O4643">
        <v>1</v>
      </c>
    </row>
    <row r="4644" spans="1:15" x14ac:dyDescent="0.35">
      <c r="A4644">
        <v>1073876</v>
      </c>
      <c r="B4644" t="s">
        <v>6954</v>
      </c>
      <c r="C4644" t="s">
        <v>6955</v>
      </c>
      <c r="D4644" t="s">
        <v>27</v>
      </c>
      <c r="E4644" t="s">
        <v>18</v>
      </c>
      <c r="F4644" t="s">
        <v>70</v>
      </c>
      <c r="G4644" t="s">
        <v>20</v>
      </c>
      <c r="H4644" t="s">
        <v>21</v>
      </c>
      <c r="I4644" t="s">
        <v>22</v>
      </c>
      <c r="J4644" t="s">
        <v>57</v>
      </c>
      <c r="K4644" t="s">
        <v>28</v>
      </c>
      <c r="L4644" t="s">
        <v>6523</v>
      </c>
      <c r="N4644">
        <v>2021</v>
      </c>
      <c r="O4644">
        <v>1</v>
      </c>
    </row>
    <row r="4645" spans="1:15" x14ac:dyDescent="0.35">
      <c r="A4645">
        <v>1099637</v>
      </c>
      <c r="B4645" t="s">
        <v>6956</v>
      </c>
      <c r="C4645" t="s">
        <v>6957</v>
      </c>
      <c r="D4645" t="s">
        <v>17</v>
      </c>
      <c r="E4645" t="s">
        <v>18</v>
      </c>
      <c r="F4645" t="s">
        <v>147</v>
      </c>
      <c r="G4645" t="s">
        <v>20</v>
      </c>
      <c r="H4645" t="s">
        <v>21</v>
      </c>
      <c r="I4645" t="s">
        <v>22</v>
      </c>
      <c r="J4645" t="s">
        <v>23</v>
      </c>
      <c r="K4645" t="s">
        <v>24</v>
      </c>
      <c r="L4645" t="s">
        <v>6523</v>
      </c>
      <c r="N4645">
        <v>2021</v>
      </c>
      <c r="O4645">
        <v>1</v>
      </c>
    </row>
    <row r="4646" spans="1:15" x14ac:dyDescent="0.35">
      <c r="A4646">
        <v>1096480</v>
      </c>
      <c r="B4646" t="s">
        <v>6958</v>
      </c>
      <c r="C4646" t="s">
        <v>6959</v>
      </c>
      <c r="D4646" t="s">
        <v>27</v>
      </c>
      <c r="E4646" t="s">
        <v>18</v>
      </c>
      <c r="F4646" t="s">
        <v>271</v>
      </c>
      <c r="G4646" t="s">
        <v>20</v>
      </c>
      <c r="H4646" t="s">
        <v>21</v>
      </c>
      <c r="I4646" t="s">
        <v>22</v>
      </c>
      <c r="J4646" t="s">
        <v>23</v>
      </c>
      <c r="K4646" t="s">
        <v>24</v>
      </c>
      <c r="L4646" t="s">
        <v>6523</v>
      </c>
      <c r="N4646">
        <v>2021</v>
      </c>
      <c r="O4646">
        <v>1</v>
      </c>
    </row>
    <row r="4647" spans="1:15" x14ac:dyDescent="0.35">
      <c r="A4647">
        <v>1115794</v>
      </c>
      <c r="B4647" t="s">
        <v>6960</v>
      </c>
      <c r="C4647" t="s">
        <v>98</v>
      </c>
      <c r="D4647" t="s">
        <v>17</v>
      </c>
      <c r="E4647" t="s">
        <v>18</v>
      </c>
      <c r="F4647" t="s">
        <v>19</v>
      </c>
      <c r="G4647" t="s">
        <v>20</v>
      </c>
      <c r="H4647" t="s">
        <v>21</v>
      </c>
      <c r="I4647" t="s">
        <v>22</v>
      </c>
      <c r="J4647" t="s">
        <v>57</v>
      </c>
      <c r="K4647" t="s">
        <v>28</v>
      </c>
      <c r="L4647" t="s">
        <v>6523</v>
      </c>
      <c r="N4647">
        <v>2021</v>
      </c>
      <c r="O4647">
        <v>1</v>
      </c>
    </row>
    <row r="4648" spans="1:15" x14ac:dyDescent="0.35">
      <c r="A4648">
        <v>1115976</v>
      </c>
      <c r="B4648" t="s">
        <v>6961</v>
      </c>
      <c r="C4648" t="s">
        <v>6962</v>
      </c>
      <c r="D4648" t="s">
        <v>27</v>
      </c>
      <c r="E4648" t="s">
        <v>18</v>
      </c>
      <c r="F4648" t="s">
        <v>19</v>
      </c>
      <c r="G4648" t="s">
        <v>20</v>
      </c>
      <c r="H4648" t="s">
        <v>21</v>
      </c>
      <c r="I4648" t="s">
        <v>22</v>
      </c>
      <c r="J4648" t="s">
        <v>23</v>
      </c>
      <c r="K4648" t="s">
        <v>39</v>
      </c>
      <c r="L4648" t="s">
        <v>6523</v>
      </c>
      <c r="N4648">
        <v>2021</v>
      </c>
      <c r="O4648">
        <v>1</v>
      </c>
    </row>
    <row r="4649" spans="1:15" x14ac:dyDescent="0.35">
      <c r="A4649">
        <v>1116320</v>
      </c>
      <c r="B4649" t="s">
        <v>6963</v>
      </c>
      <c r="C4649" t="s">
        <v>6964</v>
      </c>
      <c r="D4649" t="s">
        <v>17</v>
      </c>
      <c r="E4649" t="s">
        <v>18</v>
      </c>
      <c r="F4649" t="s">
        <v>19</v>
      </c>
      <c r="G4649" t="s">
        <v>20</v>
      </c>
      <c r="H4649" t="s">
        <v>21</v>
      </c>
      <c r="I4649" t="s">
        <v>22</v>
      </c>
      <c r="J4649" t="s">
        <v>23</v>
      </c>
      <c r="K4649" t="s">
        <v>28</v>
      </c>
      <c r="L4649" t="s">
        <v>6523</v>
      </c>
      <c r="N4649">
        <v>2021</v>
      </c>
      <c r="O4649">
        <v>1</v>
      </c>
    </row>
    <row r="4650" spans="1:15" x14ac:dyDescent="0.35">
      <c r="A4650">
        <v>1116337</v>
      </c>
      <c r="B4650" t="s">
        <v>6965</v>
      </c>
      <c r="C4650" t="s">
        <v>6966</v>
      </c>
      <c r="D4650" t="s">
        <v>17</v>
      </c>
      <c r="E4650" t="s">
        <v>18</v>
      </c>
      <c r="F4650" t="s">
        <v>19</v>
      </c>
      <c r="G4650" t="s">
        <v>20</v>
      </c>
      <c r="H4650" t="s">
        <v>21</v>
      </c>
      <c r="I4650" t="s">
        <v>22</v>
      </c>
      <c r="J4650" t="s">
        <v>44</v>
      </c>
      <c r="K4650" t="s">
        <v>28</v>
      </c>
      <c r="L4650" t="s">
        <v>6523</v>
      </c>
      <c r="N4650">
        <v>2021</v>
      </c>
      <c r="O4650">
        <v>1</v>
      </c>
    </row>
    <row r="4651" spans="1:15" x14ac:dyDescent="0.35">
      <c r="A4651">
        <v>1116356</v>
      </c>
      <c r="B4651" t="s">
        <v>6967</v>
      </c>
      <c r="C4651" t="s">
        <v>6968</v>
      </c>
      <c r="D4651" t="s">
        <v>17</v>
      </c>
      <c r="E4651" t="s">
        <v>18</v>
      </c>
      <c r="F4651" t="s">
        <v>19</v>
      </c>
      <c r="G4651" t="s">
        <v>20</v>
      </c>
      <c r="H4651" t="s">
        <v>21</v>
      </c>
      <c r="I4651" t="s">
        <v>22</v>
      </c>
      <c r="J4651" t="s">
        <v>23</v>
      </c>
      <c r="K4651" t="s">
        <v>28</v>
      </c>
      <c r="L4651" t="s">
        <v>6523</v>
      </c>
      <c r="N4651">
        <v>2021</v>
      </c>
      <c r="O4651">
        <v>1</v>
      </c>
    </row>
    <row r="4652" spans="1:15" x14ac:dyDescent="0.35">
      <c r="A4652">
        <v>1116740</v>
      </c>
      <c r="B4652" t="s">
        <v>6969</v>
      </c>
      <c r="C4652" t="s">
        <v>6970</v>
      </c>
      <c r="D4652" t="s">
        <v>17</v>
      </c>
      <c r="E4652" t="s">
        <v>18</v>
      </c>
      <c r="F4652" t="s">
        <v>19</v>
      </c>
      <c r="G4652" t="s">
        <v>20</v>
      </c>
      <c r="H4652" t="s">
        <v>21</v>
      </c>
      <c r="I4652" t="s">
        <v>22</v>
      </c>
      <c r="J4652" t="s">
        <v>23</v>
      </c>
      <c r="K4652" t="s">
        <v>28</v>
      </c>
      <c r="L4652" t="s">
        <v>6523</v>
      </c>
      <c r="N4652">
        <v>2021</v>
      </c>
      <c r="O4652">
        <v>1</v>
      </c>
    </row>
    <row r="4653" spans="1:15" x14ac:dyDescent="0.35">
      <c r="A4653">
        <v>1116793</v>
      </c>
      <c r="B4653" t="s">
        <v>6971</v>
      </c>
      <c r="C4653" t="s">
        <v>6972</v>
      </c>
      <c r="D4653" t="s">
        <v>17</v>
      </c>
      <c r="E4653" t="s">
        <v>18</v>
      </c>
      <c r="F4653" t="s">
        <v>19</v>
      </c>
      <c r="G4653" t="s">
        <v>20</v>
      </c>
      <c r="H4653" t="s">
        <v>21</v>
      </c>
      <c r="I4653" t="s">
        <v>22</v>
      </c>
      <c r="J4653" t="s">
        <v>23</v>
      </c>
      <c r="K4653" t="s">
        <v>28</v>
      </c>
      <c r="L4653" t="s">
        <v>6523</v>
      </c>
      <c r="N4653">
        <v>2021</v>
      </c>
      <c r="O4653">
        <v>1</v>
      </c>
    </row>
    <row r="4654" spans="1:15" x14ac:dyDescent="0.35">
      <c r="A4654">
        <v>1116841</v>
      </c>
      <c r="B4654" t="s">
        <v>6973</v>
      </c>
      <c r="C4654" t="s">
        <v>6974</v>
      </c>
      <c r="D4654" t="s">
        <v>27</v>
      </c>
      <c r="E4654" t="s">
        <v>18</v>
      </c>
      <c r="F4654" t="s">
        <v>70</v>
      </c>
      <c r="G4654" t="s">
        <v>20</v>
      </c>
      <c r="H4654" t="s">
        <v>21</v>
      </c>
      <c r="I4654" t="s">
        <v>22</v>
      </c>
      <c r="J4654" t="s">
        <v>23</v>
      </c>
      <c r="K4654" t="s">
        <v>39</v>
      </c>
      <c r="L4654" t="s">
        <v>6523</v>
      </c>
      <c r="N4654">
        <v>2021</v>
      </c>
      <c r="O4654">
        <v>1</v>
      </c>
    </row>
    <row r="4655" spans="1:15" x14ac:dyDescent="0.35">
      <c r="A4655">
        <v>1116843</v>
      </c>
      <c r="B4655" t="s">
        <v>6975</v>
      </c>
      <c r="C4655" t="s">
        <v>6976</v>
      </c>
      <c r="D4655" t="s">
        <v>27</v>
      </c>
      <c r="E4655" t="s">
        <v>18</v>
      </c>
      <c r="F4655" t="s">
        <v>19</v>
      </c>
      <c r="G4655" t="s">
        <v>20</v>
      </c>
      <c r="H4655" t="s">
        <v>21</v>
      </c>
      <c r="I4655" t="s">
        <v>22</v>
      </c>
      <c r="J4655" t="s">
        <v>57</v>
      </c>
      <c r="K4655" t="s">
        <v>28</v>
      </c>
      <c r="L4655" t="s">
        <v>6523</v>
      </c>
      <c r="N4655">
        <v>2021</v>
      </c>
      <c r="O4655">
        <v>1</v>
      </c>
    </row>
    <row r="4656" spans="1:15" x14ac:dyDescent="0.35">
      <c r="A4656">
        <v>1117060</v>
      </c>
      <c r="B4656" t="s">
        <v>6977</v>
      </c>
      <c r="C4656" t="s">
        <v>6978</v>
      </c>
      <c r="D4656" t="s">
        <v>17</v>
      </c>
      <c r="E4656" t="s">
        <v>18</v>
      </c>
      <c r="F4656" t="s">
        <v>19</v>
      </c>
      <c r="G4656" t="s">
        <v>20</v>
      </c>
      <c r="H4656" t="s">
        <v>21</v>
      </c>
      <c r="I4656" t="s">
        <v>22</v>
      </c>
      <c r="J4656" t="s">
        <v>23</v>
      </c>
      <c r="K4656" t="s">
        <v>28</v>
      </c>
      <c r="L4656" t="s">
        <v>6523</v>
      </c>
      <c r="N4656">
        <v>2021</v>
      </c>
      <c r="O4656">
        <v>1</v>
      </c>
    </row>
    <row r="4657" spans="1:15" x14ac:dyDescent="0.35">
      <c r="A4657">
        <v>1117177</v>
      </c>
      <c r="B4657" t="s">
        <v>6979</v>
      </c>
      <c r="C4657" t="s">
        <v>1134</v>
      </c>
      <c r="D4657" t="s">
        <v>17</v>
      </c>
      <c r="E4657" t="s">
        <v>18</v>
      </c>
      <c r="F4657" t="s">
        <v>70</v>
      </c>
      <c r="G4657" t="s">
        <v>20</v>
      </c>
      <c r="H4657" t="s">
        <v>21</v>
      </c>
      <c r="I4657" t="s">
        <v>22</v>
      </c>
      <c r="J4657" t="s">
        <v>23</v>
      </c>
      <c r="K4657" t="s">
        <v>28</v>
      </c>
      <c r="L4657" t="s">
        <v>6523</v>
      </c>
      <c r="N4657">
        <v>2021</v>
      </c>
      <c r="O4657">
        <v>1</v>
      </c>
    </row>
    <row r="4658" spans="1:15" x14ac:dyDescent="0.35">
      <c r="A4658">
        <v>1117200</v>
      </c>
      <c r="B4658" t="s">
        <v>775</v>
      </c>
      <c r="C4658" t="s">
        <v>4146</v>
      </c>
      <c r="D4658" t="s">
        <v>27</v>
      </c>
      <c r="E4658" t="s">
        <v>18</v>
      </c>
      <c r="F4658" t="s">
        <v>19</v>
      </c>
      <c r="G4658" t="s">
        <v>20</v>
      </c>
      <c r="H4658" t="s">
        <v>21</v>
      </c>
      <c r="I4658" t="s">
        <v>22</v>
      </c>
      <c r="J4658" t="s">
        <v>23</v>
      </c>
      <c r="K4658" t="s">
        <v>39</v>
      </c>
      <c r="L4658" t="s">
        <v>6523</v>
      </c>
      <c r="N4658">
        <v>2021</v>
      </c>
      <c r="O4658">
        <v>1</v>
      </c>
    </row>
    <row r="4659" spans="1:15" x14ac:dyDescent="0.35">
      <c r="A4659">
        <v>1117202</v>
      </c>
      <c r="B4659" t="s">
        <v>6980</v>
      </c>
      <c r="C4659" t="s">
        <v>3902</v>
      </c>
      <c r="D4659" t="s">
        <v>17</v>
      </c>
      <c r="E4659" t="s">
        <v>18</v>
      </c>
      <c r="F4659" t="s">
        <v>19</v>
      </c>
      <c r="G4659" t="s">
        <v>20</v>
      </c>
      <c r="H4659" t="s">
        <v>21</v>
      </c>
      <c r="I4659" t="s">
        <v>22</v>
      </c>
      <c r="J4659" t="s">
        <v>23</v>
      </c>
      <c r="K4659" t="s">
        <v>28</v>
      </c>
      <c r="L4659" t="s">
        <v>6523</v>
      </c>
      <c r="N4659">
        <v>2021</v>
      </c>
      <c r="O4659">
        <v>1</v>
      </c>
    </row>
    <row r="4660" spans="1:15" x14ac:dyDescent="0.35">
      <c r="A4660">
        <v>1117214</v>
      </c>
      <c r="B4660" t="s">
        <v>6981</v>
      </c>
      <c r="C4660" t="s">
        <v>6982</v>
      </c>
      <c r="D4660" t="s">
        <v>17</v>
      </c>
      <c r="E4660" t="s">
        <v>18</v>
      </c>
      <c r="F4660" t="s">
        <v>19</v>
      </c>
      <c r="G4660" t="s">
        <v>20</v>
      </c>
      <c r="H4660" t="s">
        <v>21</v>
      </c>
      <c r="I4660" t="s">
        <v>22</v>
      </c>
      <c r="J4660" t="s">
        <v>23</v>
      </c>
      <c r="K4660" t="s">
        <v>28</v>
      </c>
      <c r="L4660" t="s">
        <v>6523</v>
      </c>
      <c r="N4660">
        <v>2021</v>
      </c>
      <c r="O4660">
        <v>1</v>
      </c>
    </row>
    <row r="4661" spans="1:15" x14ac:dyDescent="0.35">
      <c r="A4661">
        <v>1117268</v>
      </c>
      <c r="B4661" t="s">
        <v>6983</v>
      </c>
      <c r="C4661" t="s">
        <v>6984</v>
      </c>
      <c r="D4661" t="s">
        <v>27</v>
      </c>
      <c r="E4661" t="s">
        <v>18</v>
      </c>
      <c r="F4661" t="s">
        <v>19</v>
      </c>
      <c r="G4661" t="s">
        <v>20</v>
      </c>
      <c r="H4661" t="s">
        <v>21</v>
      </c>
      <c r="I4661" t="s">
        <v>38</v>
      </c>
      <c r="J4661" t="s">
        <v>35</v>
      </c>
      <c r="K4661" t="s">
        <v>28</v>
      </c>
      <c r="L4661" t="s">
        <v>6523</v>
      </c>
      <c r="N4661">
        <v>2021</v>
      </c>
      <c r="O4661">
        <v>1</v>
      </c>
    </row>
    <row r="4662" spans="1:15" x14ac:dyDescent="0.35">
      <c r="A4662">
        <v>1117271</v>
      </c>
      <c r="B4662" t="s">
        <v>6985</v>
      </c>
      <c r="C4662" t="s">
        <v>6986</v>
      </c>
      <c r="D4662" t="s">
        <v>27</v>
      </c>
      <c r="E4662" t="s">
        <v>18</v>
      </c>
      <c r="F4662" t="s">
        <v>19</v>
      </c>
      <c r="G4662" t="s">
        <v>20</v>
      </c>
      <c r="H4662" t="s">
        <v>21</v>
      </c>
      <c r="I4662" t="s">
        <v>38</v>
      </c>
      <c r="J4662" t="s">
        <v>35</v>
      </c>
      <c r="K4662" t="s">
        <v>28</v>
      </c>
      <c r="L4662" t="s">
        <v>6523</v>
      </c>
      <c r="N4662">
        <v>2021</v>
      </c>
      <c r="O4662">
        <v>1</v>
      </c>
    </row>
    <row r="4663" spans="1:15" x14ac:dyDescent="0.35">
      <c r="A4663">
        <v>1117308</v>
      </c>
      <c r="B4663" t="s">
        <v>6987</v>
      </c>
      <c r="C4663" t="s">
        <v>6988</v>
      </c>
      <c r="D4663" t="s">
        <v>27</v>
      </c>
      <c r="E4663" t="s">
        <v>18</v>
      </c>
      <c r="F4663" t="s">
        <v>32</v>
      </c>
      <c r="G4663" t="s">
        <v>20</v>
      </c>
      <c r="H4663" t="s">
        <v>21</v>
      </c>
      <c r="I4663" t="s">
        <v>22</v>
      </c>
      <c r="J4663" t="s">
        <v>23</v>
      </c>
      <c r="K4663" t="s">
        <v>39</v>
      </c>
      <c r="L4663" t="s">
        <v>6523</v>
      </c>
      <c r="N4663">
        <v>2021</v>
      </c>
      <c r="O4663">
        <v>1</v>
      </c>
    </row>
    <row r="4664" spans="1:15" x14ac:dyDescent="0.35">
      <c r="A4664">
        <v>1117316</v>
      </c>
      <c r="B4664" t="s">
        <v>6989</v>
      </c>
      <c r="C4664" t="s">
        <v>6990</v>
      </c>
      <c r="D4664" t="s">
        <v>17</v>
      </c>
      <c r="E4664" t="s">
        <v>18</v>
      </c>
      <c r="F4664" t="s">
        <v>162</v>
      </c>
      <c r="G4664" t="s">
        <v>20</v>
      </c>
      <c r="H4664" t="s">
        <v>21</v>
      </c>
      <c r="I4664" t="s">
        <v>22</v>
      </c>
      <c r="J4664" t="s">
        <v>65</v>
      </c>
      <c r="L4664" t="s">
        <v>6523</v>
      </c>
      <c r="N4664">
        <v>2021</v>
      </c>
      <c r="O4664">
        <v>1</v>
      </c>
    </row>
    <row r="4665" spans="1:15" x14ac:dyDescent="0.35">
      <c r="A4665">
        <v>1117361</v>
      </c>
      <c r="B4665" t="s">
        <v>6991</v>
      </c>
      <c r="C4665" t="s">
        <v>6992</v>
      </c>
      <c r="D4665" t="s">
        <v>27</v>
      </c>
      <c r="E4665" t="s">
        <v>18</v>
      </c>
      <c r="F4665" t="s">
        <v>32</v>
      </c>
      <c r="G4665" t="s">
        <v>20</v>
      </c>
      <c r="H4665" t="s">
        <v>21</v>
      </c>
      <c r="I4665" t="s">
        <v>22</v>
      </c>
      <c r="J4665" t="s">
        <v>57</v>
      </c>
      <c r="K4665" t="s">
        <v>28</v>
      </c>
      <c r="L4665" t="s">
        <v>6523</v>
      </c>
      <c r="N4665">
        <v>2021</v>
      </c>
      <c r="O4665">
        <v>1</v>
      </c>
    </row>
    <row r="4666" spans="1:15" x14ac:dyDescent="0.35">
      <c r="A4666">
        <v>1117574</v>
      </c>
      <c r="B4666" t="s">
        <v>6993</v>
      </c>
      <c r="C4666" t="s">
        <v>6994</v>
      </c>
      <c r="D4666" t="s">
        <v>17</v>
      </c>
      <c r="E4666" t="s">
        <v>18</v>
      </c>
      <c r="F4666" t="s">
        <v>32</v>
      </c>
      <c r="G4666" t="s">
        <v>20</v>
      </c>
      <c r="H4666" t="s">
        <v>21</v>
      </c>
      <c r="I4666" t="s">
        <v>22</v>
      </c>
      <c r="J4666" t="s">
        <v>23</v>
      </c>
      <c r="K4666" t="s">
        <v>39</v>
      </c>
      <c r="L4666" t="s">
        <v>6523</v>
      </c>
      <c r="N4666">
        <v>2021</v>
      </c>
      <c r="O4666">
        <v>1</v>
      </c>
    </row>
    <row r="4667" spans="1:15" x14ac:dyDescent="0.35">
      <c r="A4667">
        <v>1007139</v>
      </c>
      <c r="B4667" t="s">
        <v>5645</v>
      </c>
      <c r="C4667" t="s">
        <v>6995</v>
      </c>
      <c r="D4667" t="s">
        <v>17</v>
      </c>
      <c r="E4667" t="s">
        <v>18</v>
      </c>
      <c r="F4667" t="s">
        <v>19</v>
      </c>
      <c r="G4667" t="s">
        <v>20</v>
      </c>
      <c r="H4667" t="s">
        <v>21</v>
      </c>
      <c r="I4667" t="s">
        <v>22</v>
      </c>
      <c r="J4667" t="s">
        <v>23</v>
      </c>
      <c r="K4667" t="s">
        <v>39</v>
      </c>
      <c r="L4667" t="s">
        <v>6523</v>
      </c>
      <c r="N4667">
        <v>2021</v>
      </c>
      <c r="O4667">
        <v>1</v>
      </c>
    </row>
    <row r="4668" spans="1:15" x14ac:dyDescent="0.35">
      <c r="A4668">
        <v>1060390</v>
      </c>
      <c r="B4668" t="s">
        <v>6996</v>
      </c>
      <c r="C4668" t="s">
        <v>6997</v>
      </c>
      <c r="D4668" t="s">
        <v>17</v>
      </c>
      <c r="E4668" t="s">
        <v>18</v>
      </c>
      <c r="F4668" t="s">
        <v>19</v>
      </c>
      <c r="G4668" t="s">
        <v>20</v>
      </c>
      <c r="H4668" t="s">
        <v>21</v>
      </c>
      <c r="I4668" t="s">
        <v>22</v>
      </c>
      <c r="J4668" t="s">
        <v>23</v>
      </c>
      <c r="K4668" t="s">
        <v>28</v>
      </c>
      <c r="L4668" t="s">
        <v>6523</v>
      </c>
      <c r="N4668">
        <v>2021</v>
      </c>
      <c r="O4668">
        <v>1</v>
      </c>
    </row>
    <row r="4669" spans="1:15" x14ac:dyDescent="0.35">
      <c r="A4669">
        <v>1112800</v>
      </c>
      <c r="B4669" t="s">
        <v>6998</v>
      </c>
      <c r="C4669" t="s">
        <v>5401</v>
      </c>
      <c r="D4669" t="s">
        <v>17</v>
      </c>
      <c r="E4669" t="s">
        <v>18</v>
      </c>
      <c r="F4669" t="s">
        <v>19</v>
      </c>
      <c r="G4669" t="s">
        <v>20</v>
      </c>
      <c r="H4669" t="s">
        <v>21</v>
      </c>
      <c r="I4669" t="s">
        <v>22</v>
      </c>
      <c r="J4669" t="s">
        <v>23</v>
      </c>
      <c r="K4669" t="s">
        <v>24</v>
      </c>
      <c r="L4669" t="s">
        <v>6523</v>
      </c>
      <c r="N4669">
        <v>2021</v>
      </c>
      <c r="O4669">
        <v>1</v>
      </c>
    </row>
    <row r="4670" spans="1:15" x14ac:dyDescent="0.35">
      <c r="A4670">
        <v>1117733</v>
      </c>
      <c r="B4670" t="s">
        <v>6999</v>
      </c>
      <c r="C4670" t="s">
        <v>6427</v>
      </c>
      <c r="D4670" t="s">
        <v>17</v>
      </c>
      <c r="E4670" t="s">
        <v>18</v>
      </c>
      <c r="F4670" t="s">
        <v>70</v>
      </c>
      <c r="G4670" t="s">
        <v>20</v>
      </c>
      <c r="H4670" t="s">
        <v>21</v>
      </c>
      <c r="I4670" t="s">
        <v>22</v>
      </c>
      <c r="J4670" t="s">
        <v>23</v>
      </c>
      <c r="K4670" t="s">
        <v>28</v>
      </c>
      <c r="L4670" t="s">
        <v>6523</v>
      </c>
      <c r="N4670">
        <v>2021</v>
      </c>
      <c r="O4670">
        <v>1</v>
      </c>
    </row>
    <row r="4671" spans="1:15" x14ac:dyDescent="0.35">
      <c r="A4671">
        <v>1117737</v>
      </c>
      <c r="B4671" t="s">
        <v>7000</v>
      </c>
      <c r="C4671" t="s">
        <v>7001</v>
      </c>
      <c r="D4671" t="s">
        <v>17</v>
      </c>
      <c r="E4671" t="s">
        <v>18</v>
      </c>
      <c r="F4671" t="s">
        <v>19</v>
      </c>
      <c r="G4671" t="s">
        <v>20</v>
      </c>
      <c r="H4671" t="s">
        <v>21</v>
      </c>
      <c r="I4671" t="s">
        <v>22</v>
      </c>
      <c r="J4671" t="s">
        <v>23</v>
      </c>
      <c r="K4671" t="s">
        <v>28</v>
      </c>
      <c r="L4671" t="s">
        <v>6523</v>
      </c>
      <c r="N4671">
        <v>2021</v>
      </c>
      <c r="O4671">
        <v>1</v>
      </c>
    </row>
    <row r="4672" spans="1:15" x14ac:dyDescent="0.35">
      <c r="A4672">
        <v>1117768</v>
      </c>
      <c r="B4672" t="s">
        <v>7002</v>
      </c>
      <c r="C4672" t="s">
        <v>7003</v>
      </c>
      <c r="D4672" t="s">
        <v>17</v>
      </c>
      <c r="E4672" t="s">
        <v>18</v>
      </c>
      <c r="F4672" t="s">
        <v>73</v>
      </c>
      <c r="G4672" t="s">
        <v>20</v>
      </c>
      <c r="H4672" t="s">
        <v>21</v>
      </c>
      <c r="I4672" t="s">
        <v>22</v>
      </c>
      <c r="J4672" t="s">
        <v>23</v>
      </c>
      <c r="K4672" t="s">
        <v>28</v>
      </c>
      <c r="L4672" t="s">
        <v>6523</v>
      </c>
      <c r="N4672">
        <v>2021</v>
      </c>
      <c r="O4672">
        <v>1</v>
      </c>
    </row>
    <row r="4673" spans="1:15" x14ac:dyDescent="0.35">
      <c r="A4673">
        <v>1117821</v>
      </c>
      <c r="B4673" t="s">
        <v>7004</v>
      </c>
      <c r="C4673" t="s">
        <v>7005</v>
      </c>
      <c r="D4673" t="s">
        <v>17</v>
      </c>
      <c r="E4673" t="s">
        <v>18</v>
      </c>
      <c r="F4673" t="s">
        <v>19</v>
      </c>
      <c r="G4673" t="s">
        <v>20</v>
      </c>
      <c r="H4673" t="s">
        <v>21</v>
      </c>
      <c r="I4673" t="s">
        <v>38</v>
      </c>
      <c r="J4673" t="s">
        <v>35</v>
      </c>
      <c r="K4673" t="s">
        <v>28</v>
      </c>
      <c r="L4673" t="s">
        <v>6523</v>
      </c>
      <c r="N4673">
        <v>2021</v>
      </c>
      <c r="O4673">
        <v>1</v>
      </c>
    </row>
    <row r="4674" spans="1:15" x14ac:dyDescent="0.35">
      <c r="A4674">
        <v>1117900</v>
      </c>
      <c r="B4674" t="s">
        <v>7006</v>
      </c>
      <c r="C4674" t="s">
        <v>7007</v>
      </c>
      <c r="D4674" t="s">
        <v>17</v>
      </c>
      <c r="E4674" t="s">
        <v>18</v>
      </c>
      <c r="F4674" t="s">
        <v>125</v>
      </c>
      <c r="G4674" t="s">
        <v>20</v>
      </c>
      <c r="H4674" t="s">
        <v>21</v>
      </c>
      <c r="I4674" t="s">
        <v>22</v>
      </c>
      <c r="J4674" t="s">
        <v>23</v>
      </c>
      <c r="K4674" t="s">
        <v>28</v>
      </c>
      <c r="L4674" t="s">
        <v>6523</v>
      </c>
      <c r="N4674">
        <v>2021</v>
      </c>
      <c r="O4674">
        <v>1</v>
      </c>
    </row>
    <row r="4675" spans="1:15" x14ac:dyDescent="0.35">
      <c r="A4675">
        <v>1117982</v>
      </c>
      <c r="B4675" t="s">
        <v>7008</v>
      </c>
      <c r="C4675" t="s">
        <v>7009</v>
      </c>
      <c r="D4675" t="s">
        <v>17</v>
      </c>
      <c r="E4675" t="s">
        <v>18</v>
      </c>
      <c r="F4675" t="s">
        <v>92</v>
      </c>
      <c r="G4675" t="s">
        <v>20</v>
      </c>
      <c r="H4675" t="s">
        <v>21</v>
      </c>
      <c r="I4675" t="s">
        <v>22</v>
      </c>
      <c r="J4675" t="s">
        <v>65</v>
      </c>
      <c r="K4675" t="s">
        <v>28</v>
      </c>
      <c r="L4675" t="s">
        <v>6523</v>
      </c>
      <c r="N4675">
        <v>2021</v>
      </c>
      <c r="O4675">
        <v>1</v>
      </c>
    </row>
    <row r="4676" spans="1:15" x14ac:dyDescent="0.35">
      <c r="A4676">
        <v>1117989</v>
      </c>
      <c r="B4676" t="s">
        <v>7010</v>
      </c>
      <c r="C4676" t="s">
        <v>4857</v>
      </c>
      <c r="D4676" t="s">
        <v>17</v>
      </c>
      <c r="E4676" t="s">
        <v>18</v>
      </c>
      <c r="F4676" t="s">
        <v>32</v>
      </c>
      <c r="G4676" t="s">
        <v>20</v>
      </c>
      <c r="H4676" t="s">
        <v>21</v>
      </c>
      <c r="I4676" t="s">
        <v>22</v>
      </c>
      <c r="J4676" t="s">
        <v>23</v>
      </c>
      <c r="K4676" t="s">
        <v>28</v>
      </c>
      <c r="L4676" t="s">
        <v>6523</v>
      </c>
      <c r="N4676">
        <v>2021</v>
      </c>
      <c r="O4676">
        <v>1</v>
      </c>
    </row>
    <row r="4677" spans="1:15" x14ac:dyDescent="0.35">
      <c r="A4677">
        <v>1118030</v>
      </c>
      <c r="B4677" t="s">
        <v>7011</v>
      </c>
      <c r="C4677" t="s">
        <v>7012</v>
      </c>
      <c r="D4677" t="s">
        <v>17</v>
      </c>
      <c r="E4677" t="s">
        <v>18</v>
      </c>
      <c r="F4677" t="s">
        <v>19</v>
      </c>
      <c r="G4677" t="s">
        <v>20</v>
      </c>
      <c r="H4677" t="s">
        <v>21</v>
      </c>
      <c r="I4677" t="s">
        <v>22</v>
      </c>
      <c r="J4677" t="s">
        <v>23</v>
      </c>
      <c r="K4677" t="s">
        <v>28</v>
      </c>
      <c r="L4677" t="s">
        <v>6523</v>
      </c>
      <c r="N4677">
        <v>2021</v>
      </c>
      <c r="O4677">
        <v>1</v>
      </c>
    </row>
    <row r="4678" spans="1:15" x14ac:dyDescent="0.35">
      <c r="A4678">
        <v>1118154</v>
      </c>
      <c r="B4678" t="s">
        <v>7013</v>
      </c>
      <c r="C4678" t="s">
        <v>7014</v>
      </c>
      <c r="D4678" t="s">
        <v>17</v>
      </c>
      <c r="E4678" t="s">
        <v>18</v>
      </c>
      <c r="F4678" t="s">
        <v>73</v>
      </c>
      <c r="G4678" t="s">
        <v>20</v>
      </c>
      <c r="H4678" t="s">
        <v>21</v>
      </c>
      <c r="I4678" t="s">
        <v>38</v>
      </c>
      <c r="J4678" t="s">
        <v>35</v>
      </c>
      <c r="K4678" t="s">
        <v>28</v>
      </c>
      <c r="L4678" t="s">
        <v>6523</v>
      </c>
      <c r="N4678">
        <v>2021</v>
      </c>
      <c r="O4678">
        <v>1</v>
      </c>
    </row>
    <row r="4679" spans="1:15" x14ac:dyDescent="0.35">
      <c r="A4679">
        <v>1118402</v>
      </c>
      <c r="B4679" t="s">
        <v>7015</v>
      </c>
      <c r="C4679" t="s">
        <v>7016</v>
      </c>
      <c r="D4679" t="s">
        <v>27</v>
      </c>
      <c r="E4679" t="s">
        <v>18</v>
      </c>
      <c r="F4679" t="s">
        <v>92</v>
      </c>
      <c r="G4679" t="s">
        <v>20</v>
      </c>
      <c r="H4679" t="s">
        <v>21</v>
      </c>
      <c r="I4679" t="s">
        <v>101</v>
      </c>
      <c r="J4679" t="s">
        <v>167</v>
      </c>
      <c r="K4679" t="s">
        <v>39</v>
      </c>
      <c r="L4679" t="s">
        <v>6523</v>
      </c>
      <c r="N4679">
        <v>2021</v>
      </c>
      <c r="O4679">
        <v>1</v>
      </c>
    </row>
    <row r="4680" spans="1:15" x14ac:dyDescent="0.35">
      <c r="A4680">
        <v>1118442</v>
      </c>
      <c r="B4680" t="s">
        <v>7017</v>
      </c>
      <c r="C4680" t="s">
        <v>7018</v>
      </c>
      <c r="D4680" t="s">
        <v>17</v>
      </c>
      <c r="E4680" t="s">
        <v>18</v>
      </c>
      <c r="F4680" t="s">
        <v>19</v>
      </c>
      <c r="G4680" t="s">
        <v>20</v>
      </c>
      <c r="H4680" t="s">
        <v>21</v>
      </c>
      <c r="I4680" t="s">
        <v>22</v>
      </c>
      <c r="J4680" t="s">
        <v>23</v>
      </c>
      <c r="K4680" t="s">
        <v>28</v>
      </c>
      <c r="L4680" t="s">
        <v>6523</v>
      </c>
      <c r="N4680">
        <v>2021</v>
      </c>
      <c r="O4680">
        <v>1</v>
      </c>
    </row>
    <row r="4681" spans="1:15" x14ac:dyDescent="0.35">
      <c r="A4681">
        <v>1118585</v>
      </c>
      <c r="B4681" t="s">
        <v>7019</v>
      </c>
      <c r="C4681" t="s">
        <v>7020</v>
      </c>
      <c r="D4681" t="s">
        <v>27</v>
      </c>
      <c r="E4681" t="s">
        <v>18</v>
      </c>
      <c r="F4681" t="s">
        <v>70</v>
      </c>
      <c r="G4681" t="s">
        <v>20</v>
      </c>
      <c r="H4681" t="s">
        <v>21</v>
      </c>
      <c r="I4681" t="s">
        <v>38</v>
      </c>
      <c r="J4681" t="s">
        <v>35</v>
      </c>
      <c r="K4681" t="s">
        <v>28</v>
      </c>
      <c r="L4681" t="s">
        <v>6523</v>
      </c>
      <c r="N4681">
        <v>2021</v>
      </c>
      <c r="O4681">
        <v>1</v>
      </c>
    </row>
    <row r="4682" spans="1:15" x14ac:dyDescent="0.35">
      <c r="A4682">
        <v>1118645</v>
      </c>
      <c r="B4682" t="s">
        <v>7021</v>
      </c>
      <c r="C4682" t="s">
        <v>7022</v>
      </c>
      <c r="D4682" t="s">
        <v>17</v>
      </c>
      <c r="E4682" t="s">
        <v>18</v>
      </c>
      <c r="F4682" t="s">
        <v>73</v>
      </c>
      <c r="G4682" t="s">
        <v>20</v>
      </c>
      <c r="H4682" t="s">
        <v>21</v>
      </c>
      <c r="I4682" t="s">
        <v>22</v>
      </c>
      <c r="J4682" t="s">
        <v>23</v>
      </c>
      <c r="K4682" t="s">
        <v>28</v>
      </c>
      <c r="L4682" t="s">
        <v>6523</v>
      </c>
      <c r="N4682">
        <v>2021</v>
      </c>
      <c r="O4682">
        <v>1</v>
      </c>
    </row>
    <row r="4683" spans="1:15" x14ac:dyDescent="0.35">
      <c r="A4683">
        <v>1118653</v>
      </c>
      <c r="B4683" t="s">
        <v>7023</v>
      </c>
      <c r="C4683" t="s">
        <v>7024</v>
      </c>
      <c r="D4683" t="s">
        <v>17</v>
      </c>
      <c r="E4683" t="s">
        <v>18</v>
      </c>
      <c r="F4683" t="s">
        <v>32</v>
      </c>
      <c r="G4683" t="s">
        <v>20</v>
      </c>
      <c r="H4683" t="s">
        <v>21</v>
      </c>
      <c r="I4683" t="s">
        <v>22</v>
      </c>
      <c r="J4683" t="s">
        <v>23</v>
      </c>
      <c r="K4683" t="s">
        <v>289</v>
      </c>
      <c r="L4683" t="s">
        <v>6523</v>
      </c>
      <c r="N4683">
        <v>2021</v>
      </c>
      <c r="O4683">
        <v>1</v>
      </c>
    </row>
    <row r="4684" spans="1:15" x14ac:dyDescent="0.35">
      <c r="A4684">
        <v>1114228</v>
      </c>
      <c r="B4684" t="s">
        <v>7065</v>
      </c>
      <c r="C4684" t="s">
        <v>7066</v>
      </c>
      <c r="D4684" t="s">
        <v>17</v>
      </c>
      <c r="E4684" t="s">
        <v>18</v>
      </c>
      <c r="F4684" t="s">
        <v>20</v>
      </c>
      <c r="G4684" t="s">
        <v>21</v>
      </c>
      <c r="H4684" t="s">
        <v>22</v>
      </c>
      <c r="I4684" t="s">
        <v>23</v>
      </c>
      <c r="J4684" t="s">
        <v>28</v>
      </c>
      <c r="L4684" t="s">
        <v>6523</v>
      </c>
      <c r="N4684">
        <v>2021</v>
      </c>
      <c r="O4684">
        <v>1</v>
      </c>
    </row>
    <row r="4685" spans="1:15" x14ac:dyDescent="0.35">
      <c r="A4685">
        <v>1120198</v>
      </c>
      <c r="B4685" t="s">
        <v>7680</v>
      </c>
      <c r="C4685" t="s">
        <v>5975</v>
      </c>
      <c r="D4685" t="s">
        <v>17</v>
      </c>
      <c r="E4685" t="s">
        <v>18</v>
      </c>
      <c r="F4685" t="s">
        <v>73</v>
      </c>
      <c r="G4685" t="s">
        <v>20</v>
      </c>
      <c r="H4685" t="s">
        <v>21</v>
      </c>
      <c r="I4685" t="s">
        <v>22</v>
      </c>
      <c r="J4685" t="s">
        <v>23</v>
      </c>
      <c r="K4685" t="s">
        <v>39</v>
      </c>
      <c r="L4685" t="s">
        <v>6523</v>
      </c>
      <c r="N4685">
        <v>2021</v>
      </c>
      <c r="O4685">
        <v>1</v>
      </c>
    </row>
    <row r="4686" spans="1:15" x14ac:dyDescent="0.35">
      <c r="A4686">
        <v>1144129</v>
      </c>
      <c r="B4686" t="s">
        <v>13911</v>
      </c>
      <c r="C4686" t="s">
        <v>13572</v>
      </c>
      <c r="D4686" t="s">
        <v>17</v>
      </c>
      <c r="F4686" t="s">
        <v>19</v>
      </c>
      <c r="G4686" t="s">
        <v>20</v>
      </c>
      <c r="H4686" t="s">
        <v>21</v>
      </c>
      <c r="I4686" t="s">
        <v>101</v>
      </c>
      <c r="J4686" t="s">
        <v>57</v>
      </c>
      <c r="K4686" t="s">
        <v>28</v>
      </c>
      <c r="L4686" t="s">
        <v>6523</v>
      </c>
      <c r="N4686">
        <v>2022</v>
      </c>
      <c r="O4686">
        <v>1</v>
      </c>
    </row>
    <row r="4687" spans="1:15" x14ac:dyDescent="0.35">
      <c r="A4687">
        <v>1131189</v>
      </c>
      <c r="B4687" t="s">
        <v>12549</v>
      </c>
      <c r="C4687" t="s">
        <v>12550</v>
      </c>
      <c r="D4687" t="s">
        <v>27</v>
      </c>
      <c r="F4687" t="s">
        <v>19</v>
      </c>
      <c r="G4687" t="s">
        <v>20</v>
      </c>
      <c r="H4687" t="s">
        <v>21</v>
      </c>
      <c r="I4687" t="s">
        <v>22</v>
      </c>
      <c r="J4687" t="s">
        <v>23</v>
      </c>
      <c r="K4687" t="s">
        <v>28</v>
      </c>
      <c r="L4687" t="s">
        <v>6523</v>
      </c>
      <c r="N4687">
        <v>2022</v>
      </c>
      <c r="O4687">
        <v>1</v>
      </c>
    </row>
    <row r="4688" spans="1:15" x14ac:dyDescent="0.35">
      <c r="A4688">
        <v>1102261</v>
      </c>
      <c r="B4688" t="s">
        <v>12551</v>
      </c>
      <c r="C4688" t="s">
        <v>420</v>
      </c>
      <c r="D4688" t="s">
        <v>17</v>
      </c>
      <c r="F4688" t="s">
        <v>162</v>
      </c>
      <c r="G4688" t="s">
        <v>20</v>
      </c>
      <c r="H4688" t="s">
        <v>21</v>
      </c>
      <c r="I4688" t="s">
        <v>22</v>
      </c>
      <c r="J4688" t="s">
        <v>23</v>
      </c>
      <c r="K4688" t="s">
        <v>28</v>
      </c>
      <c r="L4688" t="s">
        <v>6523</v>
      </c>
      <c r="N4688">
        <v>2022</v>
      </c>
      <c r="O4688">
        <v>1</v>
      </c>
    </row>
    <row r="4689" spans="1:15" x14ac:dyDescent="0.35">
      <c r="A4689">
        <v>1116793</v>
      </c>
      <c r="B4689" t="s">
        <v>12552</v>
      </c>
      <c r="C4689" t="s">
        <v>1812</v>
      </c>
      <c r="D4689" t="s">
        <v>17</v>
      </c>
      <c r="F4689" t="s">
        <v>19</v>
      </c>
      <c r="G4689" t="s">
        <v>20</v>
      </c>
      <c r="H4689" t="s">
        <v>21</v>
      </c>
      <c r="I4689" t="s">
        <v>22</v>
      </c>
      <c r="J4689" t="s">
        <v>23</v>
      </c>
      <c r="K4689" t="s">
        <v>28</v>
      </c>
      <c r="L4689" t="s">
        <v>6523</v>
      </c>
      <c r="N4689">
        <v>2022</v>
      </c>
      <c r="O4689">
        <v>1</v>
      </c>
    </row>
    <row r="4690" spans="1:15" x14ac:dyDescent="0.35">
      <c r="A4690">
        <v>1128389</v>
      </c>
      <c r="B4690" t="s">
        <v>12553</v>
      </c>
      <c r="C4690" t="s">
        <v>12554</v>
      </c>
      <c r="D4690" t="s">
        <v>27</v>
      </c>
      <c r="F4690" t="s">
        <v>147</v>
      </c>
      <c r="G4690" t="s">
        <v>20</v>
      </c>
      <c r="H4690" t="s">
        <v>21</v>
      </c>
      <c r="I4690" t="s">
        <v>22</v>
      </c>
      <c r="J4690" t="s">
        <v>23</v>
      </c>
      <c r="K4690" t="s">
        <v>28</v>
      </c>
      <c r="L4690" t="s">
        <v>6523</v>
      </c>
      <c r="N4690">
        <v>2022</v>
      </c>
      <c r="O4690">
        <v>1</v>
      </c>
    </row>
    <row r="4691" spans="1:15" x14ac:dyDescent="0.35">
      <c r="A4691">
        <v>1130303</v>
      </c>
      <c r="B4691" t="s">
        <v>12555</v>
      </c>
      <c r="C4691" t="s">
        <v>309</v>
      </c>
      <c r="D4691" t="s">
        <v>27</v>
      </c>
      <c r="F4691" t="s">
        <v>19</v>
      </c>
      <c r="G4691" t="s">
        <v>20</v>
      </c>
      <c r="H4691" t="s">
        <v>21</v>
      </c>
      <c r="I4691" t="s">
        <v>22</v>
      </c>
      <c r="J4691" t="s">
        <v>57</v>
      </c>
      <c r="K4691" t="s">
        <v>28</v>
      </c>
      <c r="L4691" t="s">
        <v>6523</v>
      </c>
      <c r="N4691">
        <v>2022</v>
      </c>
      <c r="O4691">
        <v>1</v>
      </c>
    </row>
    <row r="4692" spans="1:15" x14ac:dyDescent="0.35">
      <c r="A4692">
        <v>1130340</v>
      </c>
      <c r="B4692" t="s">
        <v>12556</v>
      </c>
      <c r="C4692" t="s">
        <v>12557</v>
      </c>
      <c r="D4692" t="s">
        <v>27</v>
      </c>
      <c r="F4692" t="s">
        <v>92</v>
      </c>
      <c r="G4692" t="s">
        <v>20</v>
      </c>
      <c r="H4692" t="s">
        <v>21</v>
      </c>
      <c r="I4692" t="s">
        <v>22</v>
      </c>
      <c r="J4692" t="s">
        <v>23</v>
      </c>
      <c r="K4692" t="s">
        <v>28</v>
      </c>
      <c r="L4692" t="s">
        <v>6523</v>
      </c>
      <c r="N4692">
        <v>2022</v>
      </c>
      <c r="O4692">
        <v>1</v>
      </c>
    </row>
    <row r="4693" spans="1:15" x14ac:dyDescent="0.35">
      <c r="A4693">
        <v>1130340</v>
      </c>
      <c r="B4693" t="s">
        <v>12556</v>
      </c>
      <c r="C4693" t="s">
        <v>12557</v>
      </c>
      <c r="D4693" t="s">
        <v>27</v>
      </c>
      <c r="F4693" t="s">
        <v>92</v>
      </c>
      <c r="G4693" t="s">
        <v>20</v>
      </c>
      <c r="H4693" t="s">
        <v>21</v>
      </c>
      <c r="I4693" t="s">
        <v>22</v>
      </c>
      <c r="J4693" t="s">
        <v>23</v>
      </c>
      <c r="K4693" t="s">
        <v>28</v>
      </c>
      <c r="L4693" t="s">
        <v>6523</v>
      </c>
      <c r="N4693">
        <v>2022</v>
      </c>
      <c r="O4693">
        <v>1</v>
      </c>
    </row>
    <row r="4694" spans="1:15" x14ac:dyDescent="0.35">
      <c r="A4694">
        <v>1130350</v>
      </c>
      <c r="B4694" t="s">
        <v>12558</v>
      </c>
      <c r="C4694" t="s">
        <v>1865</v>
      </c>
      <c r="D4694" t="s">
        <v>17</v>
      </c>
      <c r="F4694" t="s">
        <v>32</v>
      </c>
      <c r="G4694" t="s">
        <v>20</v>
      </c>
      <c r="H4694" t="s">
        <v>21</v>
      </c>
      <c r="I4694" t="s">
        <v>22</v>
      </c>
      <c r="J4694" t="s">
        <v>23</v>
      </c>
      <c r="K4694" t="s">
        <v>28</v>
      </c>
      <c r="L4694" t="s">
        <v>6523</v>
      </c>
      <c r="N4694">
        <v>2022</v>
      </c>
      <c r="O4694">
        <v>1</v>
      </c>
    </row>
    <row r="4695" spans="1:15" x14ac:dyDescent="0.35">
      <c r="A4695">
        <v>1130418</v>
      </c>
      <c r="B4695" t="s">
        <v>12559</v>
      </c>
      <c r="C4695" t="s">
        <v>12560</v>
      </c>
      <c r="D4695" t="s">
        <v>27</v>
      </c>
      <c r="F4695" t="s">
        <v>19</v>
      </c>
      <c r="G4695" t="s">
        <v>20</v>
      </c>
      <c r="H4695" t="s">
        <v>21</v>
      </c>
      <c r="I4695" t="s">
        <v>22</v>
      </c>
      <c r="J4695" t="s">
        <v>23</v>
      </c>
      <c r="K4695" t="s">
        <v>738</v>
      </c>
      <c r="L4695" t="s">
        <v>6523</v>
      </c>
      <c r="N4695">
        <v>2022</v>
      </c>
      <c r="O4695">
        <v>1</v>
      </c>
    </row>
    <row r="4696" spans="1:15" x14ac:dyDescent="0.35">
      <c r="A4696">
        <v>1130439</v>
      </c>
      <c r="B4696" t="s">
        <v>12561</v>
      </c>
      <c r="C4696" t="s">
        <v>12562</v>
      </c>
      <c r="D4696" t="s">
        <v>17</v>
      </c>
      <c r="F4696" t="s">
        <v>19</v>
      </c>
      <c r="G4696" t="s">
        <v>20</v>
      </c>
      <c r="H4696" t="s">
        <v>21</v>
      </c>
      <c r="I4696" t="s">
        <v>101</v>
      </c>
      <c r="J4696" t="s">
        <v>57</v>
      </c>
      <c r="L4696" t="s">
        <v>6523</v>
      </c>
      <c r="N4696">
        <v>2022</v>
      </c>
      <c r="O4696">
        <v>1</v>
      </c>
    </row>
    <row r="4697" spans="1:15" x14ac:dyDescent="0.35">
      <c r="A4697">
        <v>1130487</v>
      </c>
      <c r="B4697" t="s">
        <v>12563</v>
      </c>
      <c r="C4697" t="s">
        <v>12564</v>
      </c>
      <c r="D4697" t="s">
        <v>17</v>
      </c>
      <c r="F4697" t="s">
        <v>19</v>
      </c>
      <c r="G4697" t="s">
        <v>20</v>
      </c>
      <c r="H4697" t="s">
        <v>21</v>
      </c>
      <c r="I4697" t="s">
        <v>101</v>
      </c>
      <c r="J4697" t="s">
        <v>167</v>
      </c>
      <c r="K4697" t="s">
        <v>28</v>
      </c>
      <c r="L4697" t="s">
        <v>6523</v>
      </c>
      <c r="N4697">
        <v>2022</v>
      </c>
      <c r="O4697">
        <v>1</v>
      </c>
    </row>
    <row r="4698" spans="1:15" x14ac:dyDescent="0.35">
      <c r="A4698">
        <v>1130707</v>
      </c>
      <c r="B4698" t="s">
        <v>12565</v>
      </c>
      <c r="C4698" t="s">
        <v>12566</v>
      </c>
      <c r="D4698" t="s">
        <v>27</v>
      </c>
      <c r="F4698" t="s">
        <v>19</v>
      </c>
      <c r="G4698" t="s">
        <v>20</v>
      </c>
      <c r="H4698" t="s">
        <v>21</v>
      </c>
      <c r="I4698" t="s">
        <v>22</v>
      </c>
      <c r="J4698" t="s">
        <v>23</v>
      </c>
      <c r="K4698" t="s">
        <v>28</v>
      </c>
      <c r="L4698" t="s">
        <v>6523</v>
      </c>
      <c r="N4698">
        <v>2022</v>
      </c>
      <c r="O4698">
        <v>1</v>
      </c>
    </row>
    <row r="4699" spans="1:15" x14ac:dyDescent="0.35">
      <c r="A4699">
        <v>1130737</v>
      </c>
      <c r="B4699" t="s">
        <v>12567</v>
      </c>
      <c r="C4699" t="s">
        <v>12568</v>
      </c>
      <c r="D4699" t="s">
        <v>17</v>
      </c>
      <c r="F4699" t="s">
        <v>471</v>
      </c>
      <c r="G4699" t="s">
        <v>20</v>
      </c>
      <c r="H4699" t="s">
        <v>21</v>
      </c>
      <c r="I4699" t="s">
        <v>22</v>
      </c>
      <c r="J4699" t="s">
        <v>23</v>
      </c>
      <c r="K4699" t="s">
        <v>39</v>
      </c>
      <c r="L4699" t="s">
        <v>6523</v>
      </c>
      <c r="N4699">
        <v>2022</v>
      </c>
      <c r="O4699">
        <v>1</v>
      </c>
    </row>
    <row r="4700" spans="1:15" x14ac:dyDescent="0.35">
      <c r="A4700">
        <v>1130775</v>
      </c>
      <c r="B4700" t="s">
        <v>12569</v>
      </c>
      <c r="C4700" t="s">
        <v>5262</v>
      </c>
      <c r="D4700" t="s">
        <v>27</v>
      </c>
      <c r="F4700" t="s">
        <v>19</v>
      </c>
      <c r="G4700" t="s">
        <v>20</v>
      </c>
      <c r="H4700" t="s">
        <v>21</v>
      </c>
      <c r="I4700" t="s">
        <v>22</v>
      </c>
      <c r="J4700" t="s">
        <v>23</v>
      </c>
      <c r="K4700" t="s">
        <v>28</v>
      </c>
      <c r="L4700" t="s">
        <v>6523</v>
      </c>
      <c r="N4700">
        <v>2022</v>
      </c>
      <c r="O4700">
        <v>1</v>
      </c>
    </row>
    <row r="4701" spans="1:15" x14ac:dyDescent="0.35">
      <c r="A4701">
        <v>1130801</v>
      </c>
      <c r="B4701" t="s">
        <v>12570</v>
      </c>
      <c r="C4701" t="s">
        <v>12571</v>
      </c>
      <c r="D4701" t="s">
        <v>17</v>
      </c>
      <c r="F4701" t="s">
        <v>162</v>
      </c>
      <c r="G4701" t="s">
        <v>20</v>
      </c>
      <c r="H4701" t="s">
        <v>21</v>
      </c>
      <c r="I4701" t="s">
        <v>22</v>
      </c>
      <c r="J4701" t="s">
        <v>23</v>
      </c>
      <c r="K4701" t="s">
        <v>28</v>
      </c>
      <c r="L4701" t="s">
        <v>6523</v>
      </c>
      <c r="N4701">
        <v>2022</v>
      </c>
      <c r="O4701">
        <v>1</v>
      </c>
    </row>
    <row r="4702" spans="1:15" x14ac:dyDescent="0.35">
      <c r="A4702">
        <v>1130816</v>
      </c>
      <c r="B4702" t="s">
        <v>12572</v>
      </c>
      <c r="C4702" t="s">
        <v>12573</v>
      </c>
      <c r="D4702" t="s">
        <v>17</v>
      </c>
      <c r="F4702" t="s">
        <v>19</v>
      </c>
      <c r="G4702" t="s">
        <v>20</v>
      </c>
      <c r="H4702" t="s">
        <v>21</v>
      </c>
      <c r="I4702" t="s">
        <v>22</v>
      </c>
      <c r="J4702" t="s">
        <v>23</v>
      </c>
      <c r="K4702" t="s">
        <v>28</v>
      </c>
      <c r="L4702" t="s">
        <v>6523</v>
      </c>
      <c r="N4702">
        <v>2022</v>
      </c>
      <c r="O4702">
        <v>1</v>
      </c>
    </row>
    <row r="4703" spans="1:15" x14ac:dyDescent="0.35">
      <c r="A4703">
        <v>1130949</v>
      </c>
      <c r="B4703" t="s">
        <v>12574</v>
      </c>
      <c r="C4703" t="s">
        <v>9740</v>
      </c>
      <c r="D4703" t="s">
        <v>27</v>
      </c>
      <c r="F4703" t="s">
        <v>70</v>
      </c>
      <c r="G4703" t="s">
        <v>20</v>
      </c>
      <c r="H4703" t="s">
        <v>21</v>
      </c>
      <c r="I4703" t="s">
        <v>22</v>
      </c>
      <c r="J4703" t="s">
        <v>23</v>
      </c>
      <c r="K4703" t="s">
        <v>28</v>
      </c>
      <c r="L4703" t="s">
        <v>6523</v>
      </c>
      <c r="N4703">
        <v>2022</v>
      </c>
      <c r="O4703">
        <v>1</v>
      </c>
    </row>
    <row r="4704" spans="1:15" x14ac:dyDescent="0.35">
      <c r="A4704">
        <v>1131004</v>
      </c>
      <c r="B4704" t="s">
        <v>12575</v>
      </c>
      <c r="C4704" t="s">
        <v>12576</v>
      </c>
      <c r="D4704" t="s">
        <v>27</v>
      </c>
      <c r="F4704" t="s">
        <v>147</v>
      </c>
      <c r="G4704" t="s">
        <v>20</v>
      </c>
      <c r="H4704" t="s">
        <v>21</v>
      </c>
      <c r="I4704" t="s">
        <v>22</v>
      </c>
      <c r="J4704" t="s">
        <v>23</v>
      </c>
      <c r="K4704" t="s">
        <v>28</v>
      </c>
      <c r="L4704" t="s">
        <v>6523</v>
      </c>
      <c r="N4704">
        <v>2022</v>
      </c>
      <c r="O4704">
        <v>1</v>
      </c>
    </row>
    <row r="4705" spans="1:15" x14ac:dyDescent="0.35">
      <c r="A4705">
        <v>1131369</v>
      </c>
      <c r="B4705" t="s">
        <v>12577</v>
      </c>
      <c r="C4705" t="s">
        <v>2437</v>
      </c>
      <c r="D4705" t="s">
        <v>17</v>
      </c>
      <c r="F4705" t="s">
        <v>19</v>
      </c>
      <c r="G4705" t="s">
        <v>20</v>
      </c>
      <c r="H4705" t="s">
        <v>1543</v>
      </c>
      <c r="I4705" t="s">
        <v>34</v>
      </c>
      <c r="J4705" t="s">
        <v>65</v>
      </c>
      <c r="K4705" t="s">
        <v>28</v>
      </c>
      <c r="L4705" t="s">
        <v>6523</v>
      </c>
      <c r="N4705">
        <v>2022</v>
      </c>
      <c r="O4705">
        <v>1</v>
      </c>
    </row>
    <row r="4706" spans="1:15" x14ac:dyDescent="0.35">
      <c r="A4706">
        <v>1131571</v>
      </c>
      <c r="B4706" t="s">
        <v>12578</v>
      </c>
      <c r="C4706" t="s">
        <v>12579</v>
      </c>
      <c r="D4706" t="s">
        <v>27</v>
      </c>
      <c r="F4706" t="s">
        <v>70</v>
      </c>
      <c r="G4706" t="s">
        <v>20</v>
      </c>
      <c r="H4706" t="s">
        <v>21</v>
      </c>
      <c r="I4706" t="s">
        <v>22</v>
      </c>
      <c r="J4706" t="s">
        <v>57</v>
      </c>
      <c r="K4706" t="s">
        <v>28</v>
      </c>
      <c r="L4706" t="s">
        <v>6523</v>
      </c>
      <c r="N4706">
        <v>2022</v>
      </c>
      <c r="O4706">
        <v>1</v>
      </c>
    </row>
    <row r="4707" spans="1:15" x14ac:dyDescent="0.35">
      <c r="A4707">
        <v>1131599</v>
      </c>
      <c r="B4707" t="s">
        <v>12580</v>
      </c>
      <c r="C4707" t="s">
        <v>12581</v>
      </c>
      <c r="D4707" t="s">
        <v>27</v>
      </c>
      <c r="F4707" t="s">
        <v>159</v>
      </c>
      <c r="G4707" t="s">
        <v>20</v>
      </c>
      <c r="H4707" t="s">
        <v>21</v>
      </c>
      <c r="I4707" t="s">
        <v>22</v>
      </c>
      <c r="J4707" t="s">
        <v>65</v>
      </c>
      <c r="K4707" t="s">
        <v>28</v>
      </c>
      <c r="L4707" t="s">
        <v>6523</v>
      </c>
      <c r="N4707">
        <v>2022</v>
      </c>
      <c r="O4707">
        <v>1</v>
      </c>
    </row>
    <row r="4708" spans="1:15" x14ac:dyDescent="0.35">
      <c r="A4708">
        <v>1131696</v>
      </c>
      <c r="B4708" t="s">
        <v>12582</v>
      </c>
      <c r="F4708" t="s">
        <v>92</v>
      </c>
      <c r="G4708" t="s">
        <v>20</v>
      </c>
      <c r="H4708" t="s">
        <v>21</v>
      </c>
      <c r="I4708" t="s">
        <v>22</v>
      </c>
      <c r="J4708" t="s">
        <v>57</v>
      </c>
      <c r="K4708" t="s">
        <v>28</v>
      </c>
      <c r="L4708" t="s">
        <v>6523</v>
      </c>
      <c r="N4708">
        <v>2022</v>
      </c>
      <c r="O4708">
        <v>1</v>
      </c>
    </row>
    <row r="4709" spans="1:15" x14ac:dyDescent="0.35">
      <c r="A4709">
        <v>1131788</v>
      </c>
      <c r="B4709" t="s">
        <v>12583</v>
      </c>
      <c r="F4709" t="s">
        <v>70</v>
      </c>
      <c r="G4709" t="s">
        <v>20</v>
      </c>
      <c r="H4709" t="s">
        <v>21</v>
      </c>
      <c r="I4709" t="s">
        <v>22</v>
      </c>
      <c r="J4709" t="s">
        <v>23</v>
      </c>
      <c r="K4709" t="s">
        <v>39</v>
      </c>
      <c r="L4709" t="s">
        <v>6523</v>
      </c>
      <c r="N4709">
        <v>2022</v>
      </c>
      <c r="O4709">
        <v>1</v>
      </c>
    </row>
    <row r="4710" spans="1:15" x14ac:dyDescent="0.35">
      <c r="A4710">
        <v>1131830</v>
      </c>
      <c r="B4710" t="s">
        <v>12584</v>
      </c>
      <c r="C4710" t="s">
        <v>12585</v>
      </c>
      <c r="D4710" t="s">
        <v>12586</v>
      </c>
      <c r="F4710" t="s">
        <v>19</v>
      </c>
      <c r="G4710" t="s">
        <v>20</v>
      </c>
      <c r="H4710" t="s">
        <v>21</v>
      </c>
      <c r="I4710" t="s">
        <v>22</v>
      </c>
      <c r="J4710" t="s">
        <v>23</v>
      </c>
      <c r="K4710" t="s">
        <v>289</v>
      </c>
      <c r="L4710" t="s">
        <v>6523</v>
      </c>
      <c r="N4710">
        <v>2022</v>
      </c>
      <c r="O4710">
        <v>1</v>
      </c>
    </row>
    <row r="4711" spans="1:15" x14ac:dyDescent="0.35">
      <c r="A4711">
        <v>1130810</v>
      </c>
      <c r="B4711" t="s">
        <v>12587</v>
      </c>
      <c r="F4711" t="s">
        <v>162</v>
      </c>
      <c r="G4711" t="s">
        <v>20</v>
      </c>
      <c r="H4711" t="s">
        <v>21</v>
      </c>
      <c r="I4711" t="s">
        <v>22</v>
      </c>
      <c r="J4711" t="s">
        <v>23</v>
      </c>
      <c r="K4711" t="s">
        <v>28</v>
      </c>
      <c r="L4711" t="s">
        <v>6523</v>
      </c>
      <c r="N4711">
        <v>2022</v>
      </c>
      <c r="O4711">
        <v>1</v>
      </c>
    </row>
    <row r="4712" spans="1:15" x14ac:dyDescent="0.35">
      <c r="A4712">
        <v>1130903</v>
      </c>
      <c r="B4712" t="s">
        <v>12588</v>
      </c>
      <c r="F4712" t="s">
        <v>56</v>
      </c>
      <c r="G4712" t="s">
        <v>20</v>
      </c>
      <c r="H4712" t="s">
        <v>21</v>
      </c>
      <c r="I4712" t="s">
        <v>22</v>
      </c>
      <c r="J4712" t="s">
        <v>57</v>
      </c>
      <c r="K4712" t="s">
        <v>28</v>
      </c>
      <c r="L4712" t="s">
        <v>6523</v>
      </c>
      <c r="N4712">
        <v>2022</v>
      </c>
      <c r="O4712">
        <v>1</v>
      </c>
    </row>
    <row r="4713" spans="1:15" x14ac:dyDescent="0.35">
      <c r="A4713">
        <v>1131891</v>
      </c>
      <c r="B4713" t="s">
        <v>12589</v>
      </c>
      <c r="F4713" t="s">
        <v>19</v>
      </c>
      <c r="G4713" t="s">
        <v>20</v>
      </c>
      <c r="H4713" t="s">
        <v>21</v>
      </c>
      <c r="I4713" t="s">
        <v>22</v>
      </c>
      <c r="J4713" t="s">
        <v>23</v>
      </c>
      <c r="K4713" t="s">
        <v>28</v>
      </c>
      <c r="L4713" t="s">
        <v>6523</v>
      </c>
      <c r="N4713">
        <v>2022</v>
      </c>
      <c r="O4713">
        <v>1</v>
      </c>
    </row>
    <row r="4714" spans="1:15" x14ac:dyDescent="0.35">
      <c r="A4714">
        <v>1134188</v>
      </c>
      <c r="B4714" t="s">
        <v>12926</v>
      </c>
      <c r="C4714" t="s">
        <v>12927</v>
      </c>
      <c r="D4714" t="s">
        <v>17</v>
      </c>
      <c r="F4714" t="s">
        <v>19</v>
      </c>
      <c r="G4714" t="s">
        <v>20</v>
      </c>
      <c r="H4714" t="s">
        <v>21</v>
      </c>
      <c r="I4714" t="s">
        <v>22</v>
      </c>
      <c r="J4714" t="s">
        <v>23</v>
      </c>
      <c r="K4714" t="s">
        <v>28</v>
      </c>
      <c r="L4714" t="s">
        <v>6523</v>
      </c>
      <c r="N4714">
        <v>2022</v>
      </c>
      <c r="O4714">
        <v>1</v>
      </c>
    </row>
    <row r="4715" spans="1:15" x14ac:dyDescent="0.35">
      <c r="A4715">
        <v>1135183</v>
      </c>
      <c r="B4715" t="s">
        <v>12928</v>
      </c>
      <c r="C4715" t="s">
        <v>12929</v>
      </c>
      <c r="D4715" t="s">
        <v>27</v>
      </c>
      <c r="F4715" t="s">
        <v>73</v>
      </c>
      <c r="G4715" t="s">
        <v>20</v>
      </c>
      <c r="H4715" t="s">
        <v>21</v>
      </c>
      <c r="I4715" t="s">
        <v>38</v>
      </c>
      <c r="J4715" t="s">
        <v>35</v>
      </c>
      <c r="K4715" t="s">
        <v>28</v>
      </c>
      <c r="L4715" t="s">
        <v>6523</v>
      </c>
      <c r="N4715">
        <v>2022</v>
      </c>
      <c r="O4715">
        <v>1</v>
      </c>
    </row>
    <row r="4716" spans="1:15" x14ac:dyDescent="0.35">
      <c r="A4716">
        <v>1133928</v>
      </c>
      <c r="B4716" t="s">
        <v>12930</v>
      </c>
      <c r="C4716" t="s">
        <v>12931</v>
      </c>
      <c r="D4716" t="s">
        <v>27</v>
      </c>
      <c r="F4716" t="s">
        <v>147</v>
      </c>
      <c r="G4716" t="s">
        <v>20</v>
      </c>
      <c r="H4716" t="s">
        <v>21</v>
      </c>
      <c r="I4716" t="s">
        <v>22</v>
      </c>
      <c r="J4716" t="s">
        <v>23</v>
      </c>
      <c r="K4716" t="s">
        <v>28</v>
      </c>
      <c r="L4716" t="s">
        <v>6523</v>
      </c>
      <c r="N4716">
        <v>2022</v>
      </c>
      <c r="O4716">
        <v>1</v>
      </c>
    </row>
    <row r="4717" spans="1:15" x14ac:dyDescent="0.35">
      <c r="A4717">
        <v>1122171</v>
      </c>
      <c r="B4717" t="s">
        <v>12932</v>
      </c>
      <c r="C4717" t="s">
        <v>10361</v>
      </c>
      <c r="D4717" t="s">
        <v>27</v>
      </c>
      <c r="F4717" t="s">
        <v>70</v>
      </c>
      <c r="G4717" t="s">
        <v>20</v>
      </c>
      <c r="H4717" t="s">
        <v>21</v>
      </c>
      <c r="I4717" t="s">
        <v>22</v>
      </c>
      <c r="J4717" t="s">
        <v>23</v>
      </c>
      <c r="K4717" t="s">
        <v>28</v>
      </c>
      <c r="L4717" t="s">
        <v>6523</v>
      </c>
      <c r="N4717">
        <v>2022</v>
      </c>
      <c r="O4717">
        <v>1</v>
      </c>
    </row>
    <row r="4718" spans="1:15" x14ac:dyDescent="0.35">
      <c r="A4718">
        <v>1054298</v>
      </c>
      <c r="B4718" t="s">
        <v>12933</v>
      </c>
      <c r="C4718" t="s">
        <v>12934</v>
      </c>
      <c r="D4718" t="s">
        <v>17</v>
      </c>
      <c r="F4718" t="s">
        <v>19</v>
      </c>
      <c r="G4718" t="s">
        <v>20</v>
      </c>
      <c r="H4718" t="s">
        <v>21</v>
      </c>
      <c r="I4718" t="s">
        <v>38</v>
      </c>
      <c r="J4718" t="s">
        <v>35</v>
      </c>
      <c r="L4718" t="s">
        <v>6523</v>
      </c>
      <c r="N4718">
        <v>2022</v>
      </c>
      <c r="O4718">
        <v>1</v>
      </c>
    </row>
    <row r="4719" spans="1:15" x14ac:dyDescent="0.35">
      <c r="A4719">
        <v>1085657</v>
      </c>
      <c r="B4719" t="s">
        <v>12935</v>
      </c>
      <c r="C4719" t="s">
        <v>12936</v>
      </c>
      <c r="D4719" t="s">
        <v>17</v>
      </c>
      <c r="F4719" t="s">
        <v>70</v>
      </c>
      <c r="G4719" t="s">
        <v>20</v>
      </c>
      <c r="H4719" t="s">
        <v>21</v>
      </c>
      <c r="I4719" t="s">
        <v>22</v>
      </c>
      <c r="J4719" t="s">
        <v>23</v>
      </c>
      <c r="K4719" t="s">
        <v>28</v>
      </c>
      <c r="L4719" t="s">
        <v>6523</v>
      </c>
      <c r="N4719">
        <v>2022</v>
      </c>
      <c r="O4719">
        <v>1</v>
      </c>
    </row>
    <row r="4720" spans="1:15" x14ac:dyDescent="0.35">
      <c r="A4720">
        <v>1133660</v>
      </c>
      <c r="B4720" t="s">
        <v>12937</v>
      </c>
      <c r="C4720" t="s">
        <v>255</v>
      </c>
      <c r="D4720" t="s">
        <v>17</v>
      </c>
      <c r="F4720" t="s">
        <v>19</v>
      </c>
      <c r="G4720" t="s">
        <v>20</v>
      </c>
      <c r="H4720" t="s">
        <v>21</v>
      </c>
      <c r="I4720" t="s">
        <v>22</v>
      </c>
      <c r="J4720" t="s">
        <v>44</v>
      </c>
      <c r="K4720" t="s">
        <v>28</v>
      </c>
      <c r="L4720" t="s">
        <v>6523</v>
      </c>
      <c r="N4720">
        <v>2022</v>
      </c>
      <c r="O4720">
        <v>1</v>
      </c>
    </row>
    <row r="4721" spans="1:15" x14ac:dyDescent="0.35">
      <c r="A4721">
        <v>1134118</v>
      </c>
      <c r="B4721" t="s">
        <v>12938</v>
      </c>
      <c r="C4721" t="s">
        <v>12939</v>
      </c>
      <c r="D4721" t="s">
        <v>27</v>
      </c>
      <c r="F4721" t="s">
        <v>162</v>
      </c>
      <c r="G4721" t="s">
        <v>20</v>
      </c>
      <c r="H4721" t="s">
        <v>21</v>
      </c>
      <c r="I4721" t="s">
        <v>22</v>
      </c>
      <c r="J4721" t="s">
        <v>23</v>
      </c>
      <c r="K4721" t="s">
        <v>28</v>
      </c>
      <c r="L4721" t="s">
        <v>6523</v>
      </c>
      <c r="N4721">
        <v>2022</v>
      </c>
      <c r="O4721">
        <v>1</v>
      </c>
    </row>
    <row r="4722" spans="1:15" x14ac:dyDescent="0.35">
      <c r="A4722">
        <v>1134285</v>
      </c>
      <c r="B4722" t="s">
        <v>12940</v>
      </c>
      <c r="C4722" t="s">
        <v>1537</v>
      </c>
      <c r="D4722" t="s">
        <v>27</v>
      </c>
      <c r="F4722" t="s">
        <v>70</v>
      </c>
      <c r="G4722" t="s">
        <v>20</v>
      </c>
      <c r="H4722" t="s">
        <v>202</v>
      </c>
      <c r="I4722" t="s">
        <v>22</v>
      </c>
      <c r="J4722" t="s">
        <v>57</v>
      </c>
      <c r="K4722" t="s">
        <v>28</v>
      </c>
      <c r="L4722" t="s">
        <v>6523</v>
      </c>
      <c r="N4722">
        <v>2022</v>
      </c>
      <c r="O4722">
        <v>1</v>
      </c>
    </row>
    <row r="4723" spans="1:15" x14ac:dyDescent="0.35">
      <c r="A4723">
        <v>1135744</v>
      </c>
      <c r="B4723" t="s">
        <v>12941</v>
      </c>
      <c r="C4723" t="s">
        <v>12942</v>
      </c>
      <c r="D4723" t="s">
        <v>17</v>
      </c>
      <c r="F4723" t="s">
        <v>471</v>
      </c>
      <c r="G4723" t="s">
        <v>20</v>
      </c>
      <c r="H4723" t="s">
        <v>21</v>
      </c>
      <c r="I4723" t="s">
        <v>22</v>
      </c>
      <c r="J4723" t="s">
        <v>44</v>
      </c>
      <c r="K4723" t="s">
        <v>28</v>
      </c>
      <c r="L4723" t="s">
        <v>6523</v>
      </c>
      <c r="N4723">
        <v>2022</v>
      </c>
      <c r="O4723">
        <v>1</v>
      </c>
    </row>
    <row r="4724" spans="1:15" x14ac:dyDescent="0.35">
      <c r="A4724">
        <v>1133464</v>
      </c>
      <c r="B4724" t="s">
        <v>12943</v>
      </c>
      <c r="C4724" t="s">
        <v>12944</v>
      </c>
      <c r="D4724" t="s">
        <v>27</v>
      </c>
      <c r="F4724" t="s">
        <v>70</v>
      </c>
      <c r="G4724" t="s">
        <v>20</v>
      </c>
      <c r="H4724" t="s">
        <v>21</v>
      </c>
      <c r="I4724" t="s">
        <v>22</v>
      </c>
      <c r="J4724" t="s">
        <v>57</v>
      </c>
      <c r="K4724" t="s">
        <v>289</v>
      </c>
      <c r="L4724" t="s">
        <v>6523</v>
      </c>
      <c r="N4724">
        <v>2022</v>
      </c>
      <c r="O4724">
        <v>1</v>
      </c>
    </row>
    <row r="4725" spans="1:15" x14ac:dyDescent="0.35">
      <c r="A4725">
        <v>1134059</v>
      </c>
      <c r="B4725" t="s">
        <v>12945</v>
      </c>
      <c r="C4725" t="s">
        <v>12946</v>
      </c>
      <c r="D4725" t="s">
        <v>17</v>
      </c>
      <c r="F4725" t="s">
        <v>19</v>
      </c>
      <c r="G4725" t="s">
        <v>20</v>
      </c>
      <c r="H4725" t="s">
        <v>21</v>
      </c>
      <c r="I4725" t="s">
        <v>22</v>
      </c>
      <c r="J4725" t="s">
        <v>23</v>
      </c>
      <c r="K4725" t="s">
        <v>28</v>
      </c>
      <c r="L4725" t="s">
        <v>6523</v>
      </c>
      <c r="N4725">
        <v>2022</v>
      </c>
      <c r="O4725">
        <v>1</v>
      </c>
    </row>
    <row r="4726" spans="1:15" x14ac:dyDescent="0.35">
      <c r="A4726">
        <v>1134221</v>
      </c>
      <c r="B4726" t="s">
        <v>12947</v>
      </c>
      <c r="C4726" t="s">
        <v>828</v>
      </c>
      <c r="D4726" t="s">
        <v>27</v>
      </c>
      <c r="F4726" t="s">
        <v>147</v>
      </c>
      <c r="G4726" t="s">
        <v>20</v>
      </c>
      <c r="H4726" t="s">
        <v>21</v>
      </c>
      <c r="I4726" t="s">
        <v>22</v>
      </c>
      <c r="J4726" t="s">
        <v>23</v>
      </c>
      <c r="K4726" t="s">
        <v>28</v>
      </c>
      <c r="L4726" t="s">
        <v>6523</v>
      </c>
      <c r="N4726">
        <v>2022</v>
      </c>
      <c r="O4726">
        <v>1</v>
      </c>
    </row>
    <row r="4727" spans="1:15" x14ac:dyDescent="0.35">
      <c r="A4727">
        <v>1134572</v>
      </c>
      <c r="B4727" t="s">
        <v>12948</v>
      </c>
      <c r="C4727" t="s">
        <v>12949</v>
      </c>
      <c r="D4727" t="s">
        <v>17</v>
      </c>
      <c r="F4727" t="s">
        <v>70</v>
      </c>
      <c r="G4727" t="s">
        <v>20</v>
      </c>
      <c r="H4727" t="s">
        <v>21</v>
      </c>
      <c r="I4727" t="s">
        <v>22</v>
      </c>
      <c r="J4727" t="s">
        <v>23</v>
      </c>
      <c r="K4727" t="s">
        <v>28</v>
      </c>
      <c r="L4727" t="s">
        <v>6523</v>
      </c>
      <c r="N4727">
        <v>2022</v>
      </c>
      <c r="O4727">
        <v>1</v>
      </c>
    </row>
    <row r="4728" spans="1:15" x14ac:dyDescent="0.35">
      <c r="A4728">
        <v>1133742</v>
      </c>
      <c r="B4728" t="s">
        <v>12950</v>
      </c>
      <c r="C4728" t="s">
        <v>12951</v>
      </c>
      <c r="D4728" t="s">
        <v>17</v>
      </c>
      <c r="F4728" t="s">
        <v>19</v>
      </c>
      <c r="G4728" t="s">
        <v>20</v>
      </c>
      <c r="H4728" t="s">
        <v>21</v>
      </c>
      <c r="I4728" t="s">
        <v>22</v>
      </c>
      <c r="J4728" t="s">
        <v>23</v>
      </c>
      <c r="K4728" t="s">
        <v>28</v>
      </c>
      <c r="L4728" t="s">
        <v>6523</v>
      </c>
      <c r="N4728">
        <v>2022</v>
      </c>
      <c r="O4728">
        <v>1</v>
      </c>
    </row>
    <row r="4729" spans="1:15" x14ac:dyDescent="0.35">
      <c r="A4729">
        <v>1055331</v>
      </c>
      <c r="B4729" t="s">
        <v>12952</v>
      </c>
      <c r="C4729" t="s">
        <v>12953</v>
      </c>
      <c r="D4729" t="s">
        <v>27</v>
      </c>
      <c r="F4729" t="s">
        <v>19</v>
      </c>
      <c r="G4729" t="s">
        <v>20</v>
      </c>
      <c r="H4729" t="s">
        <v>21</v>
      </c>
      <c r="I4729" t="s">
        <v>22</v>
      </c>
      <c r="J4729" t="s">
        <v>23</v>
      </c>
      <c r="K4729" t="s">
        <v>28</v>
      </c>
      <c r="L4729" t="s">
        <v>6523</v>
      </c>
      <c r="N4729">
        <v>2022</v>
      </c>
      <c r="O4729">
        <v>1</v>
      </c>
    </row>
    <row r="4730" spans="1:15" x14ac:dyDescent="0.35">
      <c r="A4730">
        <v>1134062</v>
      </c>
      <c r="B4730" t="s">
        <v>12954</v>
      </c>
      <c r="C4730" t="s">
        <v>12955</v>
      </c>
      <c r="D4730" t="s">
        <v>17</v>
      </c>
      <c r="F4730" t="s">
        <v>19</v>
      </c>
      <c r="G4730" t="s">
        <v>20</v>
      </c>
      <c r="H4730" t="s">
        <v>21</v>
      </c>
      <c r="I4730" t="s">
        <v>22</v>
      </c>
      <c r="J4730" t="s">
        <v>57</v>
      </c>
      <c r="K4730" t="s">
        <v>28</v>
      </c>
      <c r="L4730" t="s">
        <v>6523</v>
      </c>
      <c r="N4730">
        <v>2022</v>
      </c>
      <c r="O4730">
        <v>1</v>
      </c>
    </row>
    <row r="4731" spans="1:15" x14ac:dyDescent="0.35">
      <c r="A4731">
        <v>1134134</v>
      </c>
      <c r="B4731" t="s">
        <v>12956</v>
      </c>
      <c r="C4731" t="s">
        <v>3385</v>
      </c>
      <c r="D4731" t="s">
        <v>17</v>
      </c>
      <c r="F4731" t="s">
        <v>92</v>
      </c>
      <c r="G4731" t="s">
        <v>20</v>
      </c>
      <c r="H4731" t="s">
        <v>21</v>
      </c>
      <c r="I4731" t="s">
        <v>22</v>
      </c>
      <c r="J4731" t="s">
        <v>23</v>
      </c>
      <c r="K4731" t="s">
        <v>28</v>
      </c>
      <c r="L4731" t="s">
        <v>6523</v>
      </c>
      <c r="N4731">
        <v>2022</v>
      </c>
      <c r="O4731">
        <v>1</v>
      </c>
    </row>
    <row r="4732" spans="1:15" x14ac:dyDescent="0.35">
      <c r="A4732">
        <v>1133427</v>
      </c>
      <c r="B4732" t="s">
        <v>12957</v>
      </c>
      <c r="C4732" t="s">
        <v>8455</v>
      </c>
      <c r="D4732" t="s">
        <v>27</v>
      </c>
      <c r="F4732" t="s">
        <v>19</v>
      </c>
      <c r="G4732" t="s">
        <v>20</v>
      </c>
      <c r="H4732" t="s">
        <v>21</v>
      </c>
      <c r="I4732" t="s">
        <v>22</v>
      </c>
      <c r="J4732" t="s">
        <v>23</v>
      </c>
      <c r="K4732" t="s">
        <v>28</v>
      </c>
      <c r="L4732" t="s">
        <v>6523</v>
      </c>
      <c r="N4732">
        <v>2022</v>
      </c>
      <c r="O4732">
        <v>1</v>
      </c>
    </row>
    <row r="4733" spans="1:15" x14ac:dyDescent="0.35">
      <c r="A4733">
        <v>1133633</v>
      </c>
      <c r="B4733" t="s">
        <v>12958</v>
      </c>
      <c r="C4733" t="s">
        <v>12959</v>
      </c>
      <c r="D4733" t="s">
        <v>27</v>
      </c>
      <c r="F4733" t="s">
        <v>19</v>
      </c>
      <c r="G4733" t="s">
        <v>20</v>
      </c>
      <c r="H4733" t="s">
        <v>21</v>
      </c>
      <c r="I4733" t="s">
        <v>22</v>
      </c>
      <c r="J4733" t="s">
        <v>23</v>
      </c>
      <c r="K4733" t="s">
        <v>28</v>
      </c>
      <c r="L4733" t="s">
        <v>6523</v>
      </c>
      <c r="N4733">
        <v>2022</v>
      </c>
      <c r="O4733">
        <v>1</v>
      </c>
    </row>
    <row r="4734" spans="1:15" x14ac:dyDescent="0.35">
      <c r="A4734">
        <v>1138243</v>
      </c>
      <c r="B4734" t="s">
        <v>13261</v>
      </c>
      <c r="C4734" t="s">
        <v>13262</v>
      </c>
      <c r="D4734" t="s">
        <v>17</v>
      </c>
      <c r="F4734" t="s">
        <v>19</v>
      </c>
      <c r="G4734" t="s">
        <v>20</v>
      </c>
      <c r="H4734" t="s">
        <v>21</v>
      </c>
      <c r="I4734" t="s">
        <v>22</v>
      </c>
      <c r="J4734" t="s">
        <v>23</v>
      </c>
      <c r="K4734" t="s">
        <v>28</v>
      </c>
      <c r="L4734" t="s">
        <v>6523</v>
      </c>
      <c r="N4734">
        <v>2022</v>
      </c>
      <c r="O4734">
        <v>1</v>
      </c>
    </row>
    <row r="4735" spans="1:15" x14ac:dyDescent="0.35">
      <c r="A4735">
        <v>1138480</v>
      </c>
      <c r="B4735" t="s">
        <v>13263</v>
      </c>
      <c r="C4735" t="s">
        <v>5830</v>
      </c>
      <c r="D4735" t="s">
        <v>17</v>
      </c>
      <c r="F4735" t="s">
        <v>32</v>
      </c>
      <c r="G4735" t="s">
        <v>20</v>
      </c>
      <c r="H4735" t="s">
        <v>21</v>
      </c>
      <c r="I4735" t="s">
        <v>22</v>
      </c>
      <c r="J4735" t="s">
        <v>23</v>
      </c>
      <c r="K4735" t="s">
        <v>39</v>
      </c>
      <c r="L4735" t="s">
        <v>6523</v>
      </c>
      <c r="N4735">
        <v>2022</v>
      </c>
      <c r="O4735">
        <v>1</v>
      </c>
    </row>
    <row r="4736" spans="1:15" x14ac:dyDescent="0.35">
      <c r="A4736">
        <v>1132506</v>
      </c>
      <c r="B4736" t="s">
        <v>13264</v>
      </c>
      <c r="C4736" t="s">
        <v>4397</v>
      </c>
      <c r="D4736" t="s">
        <v>27</v>
      </c>
      <c r="F4736" t="s">
        <v>19</v>
      </c>
      <c r="G4736" t="s">
        <v>20</v>
      </c>
      <c r="H4736" t="s">
        <v>21</v>
      </c>
      <c r="I4736" t="s">
        <v>22</v>
      </c>
      <c r="J4736" t="s">
        <v>23</v>
      </c>
      <c r="K4736" t="s">
        <v>28</v>
      </c>
      <c r="L4736" t="s">
        <v>6523</v>
      </c>
      <c r="N4736">
        <v>2022</v>
      </c>
      <c r="O4736">
        <v>1</v>
      </c>
    </row>
    <row r="4737" spans="1:15" x14ac:dyDescent="0.35">
      <c r="A4737">
        <v>1136780</v>
      </c>
      <c r="B4737" t="s">
        <v>13265</v>
      </c>
      <c r="C4737" t="s">
        <v>13266</v>
      </c>
      <c r="D4737" t="s">
        <v>17</v>
      </c>
      <c r="F4737" t="s">
        <v>92</v>
      </c>
      <c r="G4737" t="s">
        <v>20</v>
      </c>
      <c r="H4737" t="s">
        <v>21</v>
      </c>
      <c r="I4737" t="s">
        <v>22</v>
      </c>
      <c r="J4737" t="s">
        <v>23</v>
      </c>
      <c r="K4737" t="s">
        <v>39</v>
      </c>
      <c r="L4737" t="s">
        <v>6523</v>
      </c>
      <c r="N4737">
        <v>2022</v>
      </c>
      <c r="O4737">
        <v>1</v>
      </c>
    </row>
    <row r="4738" spans="1:15" x14ac:dyDescent="0.35">
      <c r="A4738">
        <v>1136817</v>
      </c>
      <c r="B4738" t="s">
        <v>13267</v>
      </c>
      <c r="C4738" t="s">
        <v>7817</v>
      </c>
      <c r="D4738" t="s">
        <v>17</v>
      </c>
      <c r="F4738" t="s">
        <v>19</v>
      </c>
      <c r="G4738" t="s">
        <v>20</v>
      </c>
      <c r="H4738" t="s">
        <v>21</v>
      </c>
      <c r="I4738" t="s">
        <v>22</v>
      </c>
      <c r="J4738" t="s">
        <v>23</v>
      </c>
      <c r="K4738" t="s">
        <v>28</v>
      </c>
      <c r="L4738" t="s">
        <v>6523</v>
      </c>
      <c r="N4738">
        <v>2022</v>
      </c>
      <c r="O4738">
        <v>1</v>
      </c>
    </row>
    <row r="4739" spans="1:15" x14ac:dyDescent="0.35">
      <c r="A4739">
        <v>1138863</v>
      </c>
      <c r="B4739" t="s">
        <v>13268</v>
      </c>
      <c r="C4739" t="s">
        <v>13269</v>
      </c>
      <c r="D4739" t="s">
        <v>17</v>
      </c>
      <c r="F4739" t="s">
        <v>147</v>
      </c>
      <c r="G4739" t="s">
        <v>20</v>
      </c>
      <c r="H4739" t="s">
        <v>21</v>
      </c>
      <c r="I4739" t="s">
        <v>22</v>
      </c>
      <c r="J4739" t="s">
        <v>23</v>
      </c>
      <c r="K4739" t="s">
        <v>28</v>
      </c>
      <c r="L4739" t="s">
        <v>6523</v>
      </c>
      <c r="N4739">
        <v>2022</v>
      </c>
      <c r="O4739">
        <v>1</v>
      </c>
    </row>
    <row r="4740" spans="1:15" x14ac:dyDescent="0.35">
      <c r="A4740">
        <v>1109110</v>
      </c>
      <c r="B4740" t="s">
        <v>13270</v>
      </c>
      <c r="C4740" t="s">
        <v>13271</v>
      </c>
      <c r="D4740" t="s">
        <v>27</v>
      </c>
      <c r="F4740" t="s">
        <v>70</v>
      </c>
      <c r="G4740" t="s">
        <v>20</v>
      </c>
      <c r="H4740" t="s">
        <v>21</v>
      </c>
      <c r="I4740" t="s">
        <v>101</v>
      </c>
      <c r="J4740" t="s">
        <v>57</v>
      </c>
      <c r="K4740" t="s">
        <v>289</v>
      </c>
      <c r="L4740" t="s">
        <v>6523</v>
      </c>
      <c r="N4740">
        <v>2022</v>
      </c>
      <c r="O4740">
        <v>1</v>
      </c>
    </row>
    <row r="4741" spans="1:15" x14ac:dyDescent="0.35">
      <c r="A4741">
        <v>1136615</v>
      </c>
      <c r="B4741" t="s">
        <v>13272</v>
      </c>
      <c r="C4741" t="s">
        <v>13273</v>
      </c>
      <c r="D4741" t="s">
        <v>17</v>
      </c>
      <c r="F4741" t="s">
        <v>92</v>
      </c>
      <c r="G4741" t="s">
        <v>20</v>
      </c>
      <c r="H4741" t="s">
        <v>21</v>
      </c>
      <c r="I4741" t="s">
        <v>22</v>
      </c>
      <c r="J4741" t="s">
        <v>57</v>
      </c>
      <c r="K4741" t="s">
        <v>39</v>
      </c>
      <c r="L4741" t="s">
        <v>6523</v>
      </c>
      <c r="N4741">
        <v>2022</v>
      </c>
      <c r="O4741">
        <v>1</v>
      </c>
    </row>
    <row r="4742" spans="1:15" x14ac:dyDescent="0.35">
      <c r="A4742">
        <v>1120753</v>
      </c>
      <c r="B4742" t="s">
        <v>13274</v>
      </c>
      <c r="C4742" t="s">
        <v>13275</v>
      </c>
      <c r="D4742" t="s">
        <v>27</v>
      </c>
      <c r="F4742" t="s">
        <v>73</v>
      </c>
      <c r="G4742" t="s">
        <v>20</v>
      </c>
      <c r="H4742" t="s">
        <v>21</v>
      </c>
      <c r="I4742" t="s">
        <v>22</v>
      </c>
      <c r="J4742" t="s">
        <v>23</v>
      </c>
      <c r="K4742" t="s">
        <v>28</v>
      </c>
      <c r="L4742" t="s">
        <v>6523</v>
      </c>
      <c r="N4742">
        <v>2022</v>
      </c>
      <c r="O4742">
        <v>1</v>
      </c>
    </row>
    <row r="4743" spans="1:15" x14ac:dyDescent="0.35">
      <c r="A4743">
        <v>1136614</v>
      </c>
      <c r="B4743" t="s">
        <v>13276</v>
      </c>
      <c r="C4743" t="s">
        <v>7674</v>
      </c>
      <c r="D4743" t="s">
        <v>17</v>
      </c>
      <c r="F4743" t="s">
        <v>125</v>
      </c>
      <c r="G4743" t="s">
        <v>20</v>
      </c>
      <c r="H4743" t="s">
        <v>21</v>
      </c>
      <c r="I4743" t="s">
        <v>34</v>
      </c>
      <c r="J4743" t="s">
        <v>167</v>
      </c>
      <c r="K4743" t="s">
        <v>28</v>
      </c>
      <c r="L4743" t="s">
        <v>6523</v>
      </c>
      <c r="N4743">
        <v>2022</v>
      </c>
      <c r="O4743">
        <v>1</v>
      </c>
    </row>
    <row r="4744" spans="1:15" x14ac:dyDescent="0.35">
      <c r="A4744">
        <v>1136799</v>
      </c>
      <c r="B4744" t="s">
        <v>13277</v>
      </c>
      <c r="C4744" t="s">
        <v>3741</v>
      </c>
      <c r="D4744" t="s">
        <v>27</v>
      </c>
      <c r="F4744" t="s">
        <v>147</v>
      </c>
      <c r="G4744" t="s">
        <v>20</v>
      </c>
      <c r="H4744" t="s">
        <v>21</v>
      </c>
      <c r="I4744" t="s">
        <v>22</v>
      </c>
      <c r="J4744" t="s">
        <v>23</v>
      </c>
      <c r="K4744" t="s">
        <v>28</v>
      </c>
      <c r="L4744" t="s">
        <v>6523</v>
      </c>
      <c r="N4744">
        <v>2022</v>
      </c>
      <c r="O4744">
        <v>1</v>
      </c>
    </row>
    <row r="4745" spans="1:15" x14ac:dyDescent="0.35">
      <c r="A4745">
        <v>1135775</v>
      </c>
      <c r="B4745" t="s">
        <v>13278</v>
      </c>
      <c r="C4745" t="s">
        <v>13279</v>
      </c>
      <c r="D4745" t="s">
        <v>27</v>
      </c>
      <c r="F4745" t="s">
        <v>19</v>
      </c>
      <c r="G4745" t="s">
        <v>20</v>
      </c>
      <c r="H4745" t="s">
        <v>21</v>
      </c>
      <c r="I4745" t="s">
        <v>22</v>
      </c>
      <c r="J4745" t="s">
        <v>23</v>
      </c>
      <c r="K4745" t="s">
        <v>28</v>
      </c>
      <c r="L4745" t="s">
        <v>6523</v>
      </c>
      <c r="N4745">
        <v>2022</v>
      </c>
      <c r="O4745">
        <v>1</v>
      </c>
    </row>
    <row r="4746" spans="1:15" x14ac:dyDescent="0.35">
      <c r="A4746">
        <v>1137375</v>
      </c>
      <c r="B4746" t="s">
        <v>13280</v>
      </c>
      <c r="C4746" t="s">
        <v>13281</v>
      </c>
      <c r="D4746" t="s">
        <v>27</v>
      </c>
      <c r="F4746" t="s">
        <v>19</v>
      </c>
      <c r="G4746" t="s">
        <v>20</v>
      </c>
      <c r="H4746" t="s">
        <v>21</v>
      </c>
      <c r="I4746" t="s">
        <v>22</v>
      </c>
      <c r="J4746" t="s">
        <v>23</v>
      </c>
      <c r="K4746" t="s">
        <v>28</v>
      </c>
      <c r="L4746" t="s">
        <v>6523</v>
      </c>
      <c r="N4746">
        <v>2022</v>
      </c>
      <c r="O4746">
        <v>1</v>
      </c>
    </row>
    <row r="4747" spans="1:15" x14ac:dyDescent="0.35">
      <c r="A4747">
        <v>1135752</v>
      </c>
      <c r="B4747" t="s">
        <v>13282</v>
      </c>
      <c r="C4747" t="s">
        <v>13283</v>
      </c>
      <c r="D4747" t="s">
        <v>17</v>
      </c>
      <c r="F4747" t="s">
        <v>19</v>
      </c>
      <c r="G4747" t="s">
        <v>20</v>
      </c>
      <c r="H4747" t="s">
        <v>21</v>
      </c>
      <c r="I4747" t="s">
        <v>22</v>
      </c>
      <c r="J4747" t="s">
        <v>23</v>
      </c>
      <c r="K4747" t="s">
        <v>28</v>
      </c>
      <c r="L4747" t="s">
        <v>6523</v>
      </c>
      <c r="N4747">
        <v>2022</v>
      </c>
      <c r="O4747">
        <v>1</v>
      </c>
    </row>
    <row r="4748" spans="1:15" x14ac:dyDescent="0.35">
      <c r="A4748">
        <v>1135315</v>
      </c>
      <c r="B4748" t="s">
        <v>13284</v>
      </c>
      <c r="C4748" t="s">
        <v>13285</v>
      </c>
      <c r="D4748" t="s">
        <v>17</v>
      </c>
      <c r="F4748" t="s">
        <v>73</v>
      </c>
      <c r="G4748" t="s">
        <v>20</v>
      </c>
      <c r="H4748" t="s">
        <v>21</v>
      </c>
      <c r="I4748" t="s">
        <v>22</v>
      </c>
      <c r="J4748" t="s">
        <v>44</v>
      </c>
      <c r="K4748" t="s">
        <v>28</v>
      </c>
      <c r="L4748" t="s">
        <v>6523</v>
      </c>
      <c r="N4748">
        <v>2022</v>
      </c>
      <c r="O4748">
        <v>1</v>
      </c>
    </row>
    <row r="4749" spans="1:15" x14ac:dyDescent="0.35">
      <c r="A4749">
        <v>1138181</v>
      </c>
      <c r="B4749" t="s">
        <v>13286</v>
      </c>
      <c r="C4749" t="s">
        <v>13287</v>
      </c>
      <c r="D4749" t="s">
        <v>17</v>
      </c>
      <c r="F4749" t="s">
        <v>19</v>
      </c>
      <c r="G4749" t="s">
        <v>20</v>
      </c>
      <c r="H4749" t="s">
        <v>21</v>
      </c>
      <c r="I4749" t="s">
        <v>22</v>
      </c>
      <c r="J4749" t="s">
        <v>23</v>
      </c>
      <c r="K4749" t="s">
        <v>28</v>
      </c>
      <c r="L4749" t="s">
        <v>6523</v>
      </c>
      <c r="N4749">
        <v>2022</v>
      </c>
      <c r="O4749">
        <v>1</v>
      </c>
    </row>
    <row r="4750" spans="1:15" x14ac:dyDescent="0.35">
      <c r="A4750">
        <v>1138472</v>
      </c>
      <c r="B4750" t="s">
        <v>13288</v>
      </c>
      <c r="C4750" t="s">
        <v>6165</v>
      </c>
      <c r="D4750" t="s">
        <v>27</v>
      </c>
      <c r="F4750" t="s">
        <v>32</v>
      </c>
      <c r="G4750" t="s">
        <v>20</v>
      </c>
      <c r="H4750" t="s">
        <v>21</v>
      </c>
      <c r="I4750" t="s">
        <v>22</v>
      </c>
      <c r="J4750" t="s">
        <v>23</v>
      </c>
      <c r="K4750" t="s">
        <v>28</v>
      </c>
      <c r="L4750" t="s">
        <v>6523</v>
      </c>
      <c r="N4750">
        <v>2022</v>
      </c>
      <c r="O4750">
        <v>1</v>
      </c>
    </row>
    <row r="4751" spans="1:15" x14ac:dyDescent="0.35">
      <c r="A4751">
        <v>1138508</v>
      </c>
      <c r="B4751" t="s">
        <v>13289</v>
      </c>
      <c r="C4751" t="s">
        <v>13290</v>
      </c>
      <c r="D4751" t="s">
        <v>27</v>
      </c>
      <c r="F4751" t="s">
        <v>471</v>
      </c>
      <c r="G4751" t="s">
        <v>20</v>
      </c>
      <c r="H4751" t="s">
        <v>21</v>
      </c>
      <c r="I4751" t="s">
        <v>22</v>
      </c>
      <c r="J4751" t="s">
        <v>57</v>
      </c>
      <c r="K4751" t="s">
        <v>28</v>
      </c>
      <c r="L4751" t="s">
        <v>6523</v>
      </c>
      <c r="N4751">
        <v>2022</v>
      </c>
      <c r="O4751">
        <v>1</v>
      </c>
    </row>
    <row r="4752" spans="1:15" x14ac:dyDescent="0.35">
      <c r="A4752">
        <v>1062368</v>
      </c>
      <c r="B4752" t="s">
        <v>13291</v>
      </c>
      <c r="C4752" t="s">
        <v>13292</v>
      </c>
      <c r="D4752" t="s">
        <v>17</v>
      </c>
      <c r="F4752" t="s">
        <v>92</v>
      </c>
      <c r="G4752" t="s">
        <v>20</v>
      </c>
      <c r="H4752" t="s">
        <v>6277</v>
      </c>
      <c r="I4752" t="s">
        <v>22</v>
      </c>
      <c r="J4752" t="s">
        <v>23</v>
      </c>
      <c r="K4752" t="s">
        <v>28</v>
      </c>
      <c r="L4752" t="s">
        <v>6523</v>
      </c>
      <c r="N4752">
        <v>2022</v>
      </c>
      <c r="O4752">
        <v>1</v>
      </c>
    </row>
    <row r="4753" spans="1:15" x14ac:dyDescent="0.35">
      <c r="A4753">
        <v>1137453</v>
      </c>
      <c r="B4753" t="s">
        <v>13293</v>
      </c>
      <c r="C4753" t="s">
        <v>11823</v>
      </c>
      <c r="D4753" t="s">
        <v>17</v>
      </c>
      <c r="F4753" t="s">
        <v>73</v>
      </c>
      <c r="G4753" t="s">
        <v>20</v>
      </c>
      <c r="H4753" t="s">
        <v>21</v>
      </c>
      <c r="I4753" t="s">
        <v>22</v>
      </c>
      <c r="J4753" t="s">
        <v>57</v>
      </c>
      <c r="K4753" t="s">
        <v>28</v>
      </c>
      <c r="L4753" t="s">
        <v>6523</v>
      </c>
      <c r="N4753">
        <v>2022</v>
      </c>
      <c r="O4753">
        <v>1</v>
      </c>
    </row>
    <row r="4754" spans="1:15" x14ac:dyDescent="0.35">
      <c r="A4754">
        <v>1138810</v>
      </c>
      <c r="B4754" t="s">
        <v>13294</v>
      </c>
      <c r="C4754" t="s">
        <v>13295</v>
      </c>
      <c r="D4754" t="s">
        <v>27</v>
      </c>
      <c r="F4754" t="s">
        <v>19</v>
      </c>
      <c r="G4754" t="s">
        <v>20</v>
      </c>
      <c r="H4754" t="s">
        <v>21</v>
      </c>
      <c r="I4754" t="s">
        <v>22</v>
      </c>
      <c r="J4754" t="s">
        <v>57</v>
      </c>
      <c r="K4754" t="s">
        <v>28</v>
      </c>
      <c r="L4754" t="s">
        <v>6523</v>
      </c>
      <c r="N4754">
        <v>2022</v>
      </c>
      <c r="O4754">
        <v>1</v>
      </c>
    </row>
    <row r="4755" spans="1:15" x14ac:dyDescent="0.35">
      <c r="A4755">
        <v>1138718</v>
      </c>
      <c r="B4755" t="s">
        <v>13296</v>
      </c>
      <c r="C4755" t="s">
        <v>1148</v>
      </c>
      <c r="D4755" t="s">
        <v>17</v>
      </c>
      <c r="F4755" t="s">
        <v>19</v>
      </c>
      <c r="G4755" t="s">
        <v>20</v>
      </c>
      <c r="H4755" t="s">
        <v>21</v>
      </c>
      <c r="I4755" t="s">
        <v>22</v>
      </c>
      <c r="J4755" t="s">
        <v>23</v>
      </c>
      <c r="K4755" t="s">
        <v>39</v>
      </c>
      <c r="L4755" t="s">
        <v>6523</v>
      </c>
      <c r="N4755">
        <v>2022</v>
      </c>
      <c r="O4755">
        <v>1</v>
      </c>
    </row>
    <row r="4756" spans="1:15" x14ac:dyDescent="0.35">
      <c r="A4756">
        <v>1136478</v>
      </c>
      <c r="B4756" t="s">
        <v>13297</v>
      </c>
      <c r="C4756" t="s">
        <v>11928</v>
      </c>
      <c r="D4756" t="s">
        <v>27</v>
      </c>
      <c r="F4756" t="s">
        <v>162</v>
      </c>
      <c r="G4756" t="s">
        <v>20</v>
      </c>
      <c r="H4756" t="s">
        <v>21</v>
      </c>
      <c r="I4756" t="s">
        <v>22</v>
      </c>
      <c r="J4756" t="s">
        <v>57</v>
      </c>
      <c r="K4756" t="s">
        <v>28</v>
      </c>
      <c r="L4756" t="s">
        <v>6523</v>
      </c>
      <c r="N4756">
        <v>2022</v>
      </c>
      <c r="O4756">
        <v>1</v>
      </c>
    </row>
    <row r="4757" spans="1:15" x14ac:dyDescent="0.35">
      <c r="A4757">
        <v>1136610</v>
      </c>
      <c r="B4757" t="s">
        <v>13298</v>
      </c>
      <c r="C4757" t="s">
        <v>13299</v>
      </c>
      <c r="D4757" t="s">
        <v>17</v>
      </c>
      <c r="F4757" t="s">
        <v>280</v>
      </c>
      <c r="G4757" t="s">
        <v>20</v>
      </c>
      <c r="H4757" t="s">
        <v>21</v>
      </c>
      <c r="I4757" t="s">
        <v>22</v>
      </c>
      <c r="J4757" t="s">
        <v>57</v>
      </c>
      <c r="K4757" t="s">
        <v>28</v>
      </c>
      <c r="L4757" t="s">
        <v>6523</v>
      </c>
      <c r="N4757">
        <v>2022</v>
      </c>
      <c r="O4757">
        <v>1</v>
      </c>
    </row>
    <row r="4758" spans="1:15" x14ac:dyDescent="0.35">
      <c r="A4758">
        <v>1137459</v>
      </c>
      <c r="B4758" t="s">
        <v>13300</v>
      </c>
      <c r="C4758" t="s">
        <v>13301</v>
      </c>
      <c r="D4758" t="s">
        <v>17</v>
      </c>
      <c r="F4758" t="s">
        <v>471</v>
      </c>
      <c r="G4758" t="s">
        <v>20</v>
      </c>
      <c r="H4758" t="s">
        <v>21</v>
      </c>
      <c r="I4758" t="s">
        <v>22</v>
      </c>
      <c r="J4758" t="s">
        <v>57</v>
      </c>
      <c r="L4758" t="s">
        <v>6523</v>
      </c>
      <c r="N4758">
        <v>2022</v>
      </c>
      <c r="O4758">
        <v>1</v>
      </c>
    </row>
    <row r="4759" spans="1:15" x14ac:dyDescent="0.35">
      <c r="A4759">
        <v>1137865</v>
      </c>
      <c r="B4759" t="s">
        <v>13302</v>
      </c>
      <c r="C4759" t="s">
        <v>9650</v>
      </c>
      <c r="D4759" t="s">
        <v>27</v>
      </c>
      <c r="F4759" t="s">
        <v>471</v>
      </c>
      <c r="G4759" t="s">
        <v>20</v>
      </c>
      <c r="H4759" t="s">
        <v>21</v>
      </c>
      <c r="I4759" t="s">
        <v>22</v>
      </c>
      <c r="J4759" t="s">
        <v>57</v>
      </c>
      <c r="K4759" t="s">
        <v>28</v>
      </c>
      <c r="L4759" t="s">
        <v>6523</v>
      </c>
      <c r="N4759">
        <v>2022</v>
      </c>
      <c r="O4759">
        <v>1</v>
      </c>
    </row>
    <row r="4760" spans="1:15" x14ac:dyDescent="0.35">
      <c r="A4760">
        <v>1138366</v>
      </c>
      <c r="B4760" t="s">
        <v>13303</v>
      </c>
      <c r="C4760" t="s">
        <v>6695</v>
      </c>
      <c r="D4760" t="s">
        <v>17</v>
      </c>
      <c r="F4760" t="s">
        <v>147</v>
      </c>
      <c r="G4760" t="s">
        <v>20</v>
      </c>
      <c r="H4760" t="s">
        <v>21</v>
      </c>
      <c r="I4760" t="s">
        <v>22</v>
      </c>
      <c r="J4760" t="s">
        <v>23</v>
      </c>
      <c r="K4760" t="s">
        <v>28</v>
      </c>
      <c r="L4760" t="s">
        <v>6523</v>
      </c>
      <c r="N4760">
        <v>2022</v>
      </c>
      <c r="O4760">
        <v>1</v>
      </c>
    </row>
    <row r="4761" spans="1:15" x14ac:dyDescent="0.35">
      <c r="A4761">
        <v>1055854</v>
      </c>
      <c r="B4761" t="s">
        <v>13617</v>
      </c>
      <c r="C4761" t="s">
        <v>9766</v>
      </c>
      <c r="D4761" t="s">
        <v>17</v>
      </c>
      <c r="F4761" t="s">
        <v>32</v>
      </c>
      <c r="G4761" t="s">
        <v>20</v>
      </c>
      <c r="H4761" t="s">
        <v>21</v>
      </c>
      <c r="I4761" t="s">
        <v>22</v>
      </c>
      <c r="J4761" t="s">
        <v>23</v>
      </c>
      <c r="K4761" t="s">
        <v>28</v>
      </c>
      <c r="L4761" t="s">
        <v>6523</v>
      </c>
      <c r="N4761">
        <v>2022</v>
      </c>
      <c r="O4761">
        <v>1</v>
      </c>
    </row>
    <row r="4762" spans="1:15" x14ac:dyDescent="0.35">
      <c r="A4762">
        <v>1139582</v>
      </c>
      <c r="B4762" t="s">
        <v>13618</v>
      </c>
      <c r="C4762" t="s">
        <v>13619</v>
      </c>
      <c r="D4762" t="s">
        <v>17</v>
      </c>
      <c r="F4762" t="s">
        <v>19</v>
      </c>
      <c r="G4762" t="s">
        <v>20</v>
      </c>
      <c r="H4762" t="s">
        <v>21</v>
      </c>
      <c r="I4762" t="s">
        <v>38</v>
      </c>
      <c r="J4762" t="s">
        <v>35</v>
      </c>
      <c r="K4762" t="s">
        <v>28</v>
      </c>
      <c r="L4762" t="s">
        <v>6523</v>
      </c>
      <c r="N4762">
        <v>2022</v>
      </c>
      <c r="O4762">
        <v>1</v>
      </c>
    </row>
    <row r="4763" spans="1:15" x14ac:dyDescent="0.35">
      <c r="A4763">
        <v>1141002</v>
      </c>
      <c r="B4763" t="s">
        <v>13620</v>
      </c>
      <c r="C4763" t="s">
        <v>13621</v>
      </c>
      <c r="D4763" t="s">
        <v>27</v>
      </c>
      <c r="F4763" t="s">
        <v>159</v>
      </c>
      <c r="G4763" t="s">
        <v>20</v>
      </c>
      <c r="H4763" t="s">
        <v>21</v>
      </c>
      <c r="I4763" t="s">
        <v>22</v>
      </c>
      <c r="J4763" t="s">
        <v>23</v>
      </c>
      <c r="K4763" t="s">
        <v>28</v>
      </c>
      <c r="L4763" t="s">
        <v>6523</v>
      </c>
      <c r="N4763">
        <v>2022</v>
      </c>
      <c r="O4763">
        <v>1</v>
      </c>
    </row>
    <row r="4764" spans="1:15" x14ac:dyDescent="0.35">
      <c r="A4764">
        <v>1139401</v>
      </c>
      <c r="B4764" t="s">
        <v>13622</v>
      </c>
      <c r="C4764" t="s">
        <v>13623</v>
      </c>
      <c r="D4764" t="s">
        <v>17</v>
      </c>
      <c r="F4764" t="s">
        <v>19</v>
      </c>
      <c r="G4764" t="s">
        <v>20</v>
      </c>
      <c r="H4764" t="s">
        <v>21</v>
      </c>
      <c r="I4764" t="s">
        <v>22</v>
      </c>
      <c r="J4764" t="s">
        <v>23</v>
      </c>
      <c r="K4764" t="s">
        <v>28</v>
      </c>
      <c r="L4764" t="s">
        <v>6523</v>
      </c>
      <c r="N4764">
        <v>2022</v>
      </c>
      <c r="O4764">
        <v>1</v>
      </c>
    </row>
    <row r="4765" spans="1:15" x14ac:dyDescent="0.35">
      <c r="A4765">
        <v>1141466</v>
      </c>
      <c r="B4765" t="s">
        <v>13624</v>
      </c>
      <c r="C4765" t="s">
        <v>13625</v>
      </c>
      <c r="D4765" t="s">
        <v>27</v>
      </c>
      <c r="F4765" t="s">
        <v>19</v>
      </c>
      <c r="G4765" t="s">
        <v>20</v>
      </c>
      <c r="H4765" t="s">
        <v>21</v>
      </c>
      <c r="I4765" t="s">
        <v>38</v>
      </c>
      <c r="J4765" t="s">
        <v>44</v>
      </c>
      <c r="K4765" t="s">
        <v>28</v>
      </c>
      <c r="L4765" t="s">
        <v>6523</v>
      </c>
      <c r="N4765">
        <v>2022</v>
      </c>
      <c r="O4765">
        <v>1</v>
      </c>
    </row>
    <row r="4766" spans="1:15" x14ac:dyDescent="0.35">
      <c r="A4766">
        <v>1141484</v>
      </c>
      <c r="B4766" t="s">
        <v>13626</v>
      </c>
      <c r="C4766" t="s">
        <v>13627</v>
      </c>
      <c r="D4766" t="s">
        <v>27</v>
      </c>
      <c r="F4766" t="s">
        <v>147</v>
      </c>
      <c r="G4766" t="s">
        <v>20</v>
      </c>
      <c r="H4766" t="s">
        <v>21</v>
      </c>
      <c r="I4766" t="s">
        <v>38</v>
      </c>
      <c r="J4766" t="s">
        <v>35</v>
      </c>
      <c r="K4766" t="s">
        <v>28</v>
      </c>
      <c r="L4766" t="s">
        <v>6523</v>
      </c>
      <c r="N4766">
        <v>2022</v>
      </c>
      <c r="O4766">
        <v>1</v>
      </c>
    </row>
    <row r="4767" spans="1:15" x14ac:dyDescent="0.35">
      <c r="A4767">
        <v>1139092</v>
      </c>
      <c r="B4767" t="s">
        <v>13628</v>
      </c>
      <c r="C4767" t="s">
        <v>13629</v>
      </c>
      <c r="D4767" t="s">
        <v>17</v>
      </c>
      <c r="F4767" t="s">
        <v>19</v>
      </c>
      <c r="G4767" t="s">
        <v>20</v>
      </c>
      <c r="H4767" t="s">
        <v>21</v>
      </c>
      <c r="I4767" t="s">
        <v>38</v>
      </c>
      <c r="J4767" t="s">
        <v>35</v>
      </c>
      <c r="K4767" t="s">
        <v>28</v>
      </c>
      <c r="L4767" t="s">
        <v>6523</v>
      </c>
      <c r="N4767">
        <v>2022</v>
      </c>
      <c r="O4767">
        <v>1</v>
      </c>
    </row>
    <row r="4768" spans="1:15" x14ac:dyDescent="0.35">
      <c r="A4768">
        <v>1139097</v>
      </c>
      <c r="B4768" t="s">
        <v>13630</v>
      </c>
      <c r="C4768" t="s">
        <v>13631</v>
      </c>
      <c r="D4768" t="s">
        <v>27</v>
      </c>
      <c r="F4768" t="s">
        <v>19</v>
      </c>
      <c r="G4768" t="s">
        <v>20</v>
      </c>
      <c r="H4768" t="s">
        <v>22</v>
      </c>
      <c r="I4768" t="s">
        <v>22</v>
      </c>
      <c r="J4768" t="s">
        <v>57</v>
      </c>
      <c r="K4768" t="s">
        <v>24</v>
      </c>
      <c r="L4768" t="s">
        <v>6523</v>
      </c>
      <c r="N4768">
        <v>2022</v>
      </c>
      <c r="O4768">
        <v>1</v>
      </c>
    </row>
    <row r="4769" spans="1:15" x14ac:dyDescent="0.35">
      <c r="A4769">
        <v>1140749</v>
      </c>
      <c r="B4769" t="s">
        <v>13632</v>
      </c>
      <c r="C4769" t="s">
        <v>13633</v>
      </c>
      <c r="D4769" t="s">
        <v>27</v>
      </c>
      <c r="F4769" t="s">
        <v>280</v>
      </c>
      <c r="G4769" t="s">
        <v>20</v>
      </c>
      <c r="H4769" t="s">
        <v>21</v>
      </c>
      <c r="I4769" t="s">
        <v>22</v>
      </c>
      <c r="J4769" t="s">
        <v>23</v>
      </c>
      <c r="K4769" t="s">
        <v>24</v>
      </c>
      <c r="L4769" t="s">
        <v>6523</v>
      </c>
      <c r="N4769">
        <v>2022</v>
      </c>
      <c r="O4769">
        <v>1</v>
      </c>
    </row>
    <row r="4770" spans="1:15" x14ac:dyDescent="0.35">
      <c r="A4770">
        <v>1140277</v>
      </c>
      <c r="B4770" t="s">
        <v>13634</v>
      </c>
      <c r="C4770" t="s">
        <v>13635</v>
      </c>
      <c r="D4770" t="s">
        <v>17</v>
      </c>
      <c r="F4770" t="s">
        <v>70</v>
      </c>
      <c r="G4770" t="s">
        <v>20</v>
      </c>
      <c r="H4770" t="s">
        <v>21</v>
      </c>
      <c r="I4770" t="s">
        <v>22</v>
      </c>
      <c r="J4770" t="s">
        <v>57</v>
      </c>
      <c r="K4770" t="s">
        <v>28</v>
      </c>
      <c r="L4770" t="s">
        <v>6523</v>
      </c>
      <c r="N4770">
        <v>2022</v>
      </c>
      <c r="O4770">
        <v>1</v>
      </c>
    </row>
    <row r="4771" spans="1:15" x14ac:dyDescent="0.35">
      <c r="A4771">
        <v>1139521</v>
      </c>
      <c r="B4771" t="s">
        <v>13636</v>
      </c>
      <c r="C4771" t="s">
        <v>13637</v>
      </c>
      <c r="D4771" t="s">
        <v>17</v>
      </c>
      <c r="F4771" t="s">
        <v>19</v>
      </c>
      <c r="G4771" t="s">
        <v>20</v>
      </c>
      <c r="H4771" t="s">
        <v>21</v>
      </c>
      <c r="I4771" t="s">
        <v>22</v>
      </c>
      <c r="J4771" t="s">
        <v>44</v>
      </c>
      <c r="K4771" t="s">
        <v>24</v>
      </c>
      <c r="L4771" t="s">
        <v>6523</v>
      </c>
      <c r="N4771">
        <v>2022</v>
      </c>
      <c r="O4771">
        <v>1</v>
      </c>
    </row>
    <row r="4772" spans="1:15" x14ac:dyDescent="0.35">
      <c r="A4772">
        <v>1138200</v>
      </c>
      <c r="B4772" t="s">
        <v>13638</v>
      </c>
      <c r="C4772" t="s">
        <v>13639</v>
      </c>
      <c r="D4772" t="s">
        <v>17</v>
      </c>
      <c r="F4772" t="s">
        <v>92</v>
      </c>
      <c r="G4772" t="s">
        <v>20</v>
      </c>
      <c r="H4772" t="s">
        <v>21</v>
      </c>
      <c r="I4772" t="s">
        <v>22</v>
      </c>
      <c r="J4772" t="s">
        <v>23</v>
      </c>
      <c r="K4772" t="s">
        <v>28</v>
      </c>
      <c r="L4772" t="s">
        <v>6523</v>
      </c>
      <c r="N4772">
        <v>2022</v>
      </c>
      <c r="O4772">
        <v>1</v>
      </c>
    </row>
    <row r="4773" spans="1:15" x14ac:dyDescent="0.35">
      <c r="A4773">
        <v>1138106</v>
      </c>
      <c r="B4773" t="s">
        <v>13640</v>
      </c>
      <c r="C4773" t="s">
        <v>7397</v>
      </c>
      <c r="D4773" t="s">
        <v>17</v>
      </c>
      <c r="F4773" t="s">
        <v>73</v>
      </c>
      <c r="G4773" t="s">
        <v>20</v>
      </c>
      <c r="H4773" t="s">
        <v>21</v>
      </c>
      <c r="I4773" t="s">
        <v>22</v>
      </c>
      <c r="J4773" t="s">
        <v>23</v>
      </c>
      <c r="K4773" t="s">
        <v>28</v>
      </c>
      <c r="L4773" t="s">
        <v>6523</v>
      </c>
      <c r="N4773">
        <v>2022</v>
      </c>
      <c r="O4773">
        <v>1</v>
      </c>
    </row>
    <row r="4774" spans="1:15" x14ac:dyDescent="0.35">
      <c r="A4774">
        <v>1139993</v>
      </c>
      <c r="B4774" t="s">
        <v>13641</v>
      </c>
      <c r="C4774" t="s">
        <v>6310</v>
      </c>
      <c r="D4774" t="s">
        <v>17</v>
      </c>
      <c r="F4774" t="s">
        <v>73</v>
      </c>
      <c r="G4774" t="s">
        <v>20</v>
      </c>
      <c r="H4774" t="s">
        <v>21</v>
      </c>
      <c r="I4774" t="s">
        <v>22</v>
      </c>
      <c r="J4774" t="s">
        <v>23</v>
      </c>
      <c r="K4774" t="s">
        <v>28</v>
      </c>
      <c r="L4774" t="s">
        <v>6523</v>
      </c>
      <c r="N4774">
        <v>2022</v>
      </c>
      <c r="O4774">
        <v>1</v>
      </c>
    </row>
    <row r="4775" spans="1:15" x14ac:dyDescent="0.35">
      <c r="A4775">
        <v>1140455</v>
      </c>
      <c r="B4775" t="s">
        <v>13642</v>
      </c>
      <c r="C4775" t="s">
        <v>13643</v>
      </c>
      <c r="D4775" t="s">
        <v>27</v>
      </c>
      <c r="F4775" t="s">
        <v>125</v>
      </c>
      <c r="G4775" t="s">
        <v>20</v>
      </c>
      <c r="H4775" t="s">
        <v>21</v>
      </c>
      <c r="I4775" t="s">
        <v>22</v>
      </c>
      <c r="J4775" t="s">
        <v>23</v>
      </c>
      <c r="K4775" t="s">
        <v>28</v>
      </c>
      <c r="L4775" t="s">
        <v>6523</v>
      </c>
      <c r="N4775">
        <v>2022</v>
      </c>
      <c r="O4775">
        <v>1</v>
      </c>
    </row>
    <row r="4776" spans="1:15" x14ac:dyDescent="0.35">
      <c r="A4776">
        <v>1137947</v>
      </c>
      <c r="B4776" t="s">
        <v>13644</v>
      </c>
      <c r="C4776" t="s">
        <v>13645</v>
      </c>
      <c r="D4776" t="s">
        <v>27</v>
      </c>
      <c r="F4776" t="s">
        <v>19</v>
      </c>
      <c r="G4776" t="s">
        <v>20</v>
      </c>
      <c r="H4776" t="s">
        <v>21</v>
      </c>
      <c r="I4776" t="s">
        <v>22</v>
      </c>
      <c r="J4776" t="s">
        <v>23</v>
      </c>
      <c r="K4776" t="s">
        <v>28</v>
      </c>
      <c r="L4776" t="s">
        <v>6523</v>
      </c>
      <c r="N4776">
        <v>2022</v>
      </c>
      <c r="O4776">
        <v>1</v>
      </c>
    </row>
    <row r="4777" spans="1:15" x14ac:dyDescent="0.35">
      <c r="A4777">
        <v>1138234</v>
      </c>
      <c r="B4777" t="s">
        <v>13646</v>
      </c>
      <c r="C4777" t="s">
        <v>10572</v>
      </c>
      <c r="D4777" t="s">
        <v>17</v>
      </c>
      <c r="F4777" t="s">
        <v>19</v>
      </c>
      <c r="G4777" t="s">
        <v>20</v>
      </c>
      <c r="H4777" t="s">
        <v>21</v>
      </c>
      <c r="I4777" t="s">
        <v>22</v>
      </c>
      <c r="J4777" t="s">
        <v>23</v>
      </c>
      <c r="K4777" t="s">
        <v>28</v>
      </c>
      <c r="L4777" t="s">
        <v>6523</v>
      </c>
      <c r="N4777">
        <v>2022</v>
      </c>
      <c r="O4777">
        <v>1</v>
      </c>
    </row>
    <row r="4778" spans="1:15" x14ac:dyDescent="0.35">
      <c r="A4778">
        <v>1117030</v>
      </c>
      <c r="B4778" t="s">
        <v>13647</v>
      </c>
      <c r="C4778" t="s">
        <v>13648</v>
      </c>
      <c r="D4778" t="s">
        <v>27</v>
      </c>
      <c r="F4778" t="s">
        <v>19</v>
      </c>
      <c r="G4778" t="s">
        <v>20</v>
      </c>
      <c r="H4778" t="s">
        <v>21</v>
      </c>
      <c r="I4778" t="s">
        <v>22</v>
      </c>
      <c r="J4778" t="s">
        <v>23</v>
      </c>
      <c r="K4778" t="s">
        <v>28</v>
      </c>
      <c r="L4778" t="s">
        <v>6523</v>
      </c>
      <c r="N4778">
        <v>2022</v>
      </c>
      <c r="O4778">
        <v>1</v>
      </c>
    </row>
    <row r="4779" spans="1:15" x14ac:dyDescent="0.35">
      <c r="A4779">
        <v>1141769</v>
      </c>
      <c r="B4779" t="s">
        <v>13649</v>
      </c>
      <c r="C4779" t="s">
        <v>4972</v>
      </c>
      <c r="D4779" t="s">
        <v>27</v>
      </c>
      <c r="F4779" t="s">
        <v>32</v>
      </c>
      <c r="G4779" t="s">
        <v>20</v>
      </c>
      <c r="H4779" t="s">
        <v>21</v>
      </c>
      <c r="I4779" t="s">
        <v>22</v>
      </c>
      <c r="J4779" t="s">
        <v>57</v>
      </c>
      <c r="K4779" t="s">
        <v>289</v>
      </c>
      <c r="L4779" t="s">
        <v>6523</v>
      </c>
      <c r="N4779">
        <v>2022</v>
      </c>
      <c r="O4779">
        <v>1</v>
      </c>
    </row>
    <row r="4780" spans="1:15" x14ac:dyDescent="0.35">
      <c r="A4780">
        <v>1141939</v>
      </c>
      <c r="B4780" t="s">
        <v>13650</v>
      </c>
      <c r="C4780" t="s">
        <v>13651</v>
      </c>
      <c r="D4780" t="s">
        <v>27</v>
      </c>
      <c r="F4780" t="s">
        <v>19</v>
      </c>
      <c r="G4780" t="s">
        <v>20</v>
      </c>
      <c r="H4780" t="s">
        <v>21</v>
      </c>
      <c r="I4780" t="s">
        <v>101</v>
      </c>
      <c r="J4780" t="s">
        <v>57</v>
      </c>
      <c r="K4780" t="s">
        <v>39</v>
      </c>
      <c r="L4780" t="s">
        <v>6523</v>
      </c>
      <c r="N4780">
        <v>2022</v>
      </c>
      <c r="O4780">
        <v>1</v>
      </c>
    </row>
    <row r="4781" spans="1:15" x14ac:dyDescent="0.35">
      <c r="A4781">
        <v>1141466</v>
      </c>
      <c r="B4781" t="s">
        <v>13624</v>
      </c>
      <c r="C4781" t="s">
        <v>13625</v>
      </c>
      <c r="D4781" t="s">
        <v>27</v>
      </c>
      <c r="F4781" t="s">
        <v>19</v>
      </c>
      <c r="G4781" t="s">
        <v>20</v>
      </c>
      <c r="H4781" t="s">
        <v>21</v>
      </c>
      <c r="I4781" t="s">
        <v>38</v>
      </c>
      <c r="J4781" t="s">
        <v>44</v>
      </c>
      <c r="K4781" t="s">
        <v>28</v>
      </c>
      <c r="L4781" t="s">
        <v>6523</v>
      </c>
      <c r="N4781">
        <v>2022</v>
      </c>
      <c r="O4781">
        <v>1</v>
      </c>
    </row>
    <row r="4782" spans="1:15" x14ac:dyDescent="0.35">
      <c r="A4782">
        <v>1129409</v>
      </c>
      <c r="B4782" t="s">
        <v>13912</v>
      </c>
      <c r="C4782" t="s">
        <v>13913</v>
      </c>
      <c r="D4782" t="s">
        <v>17</v>
      </c>
      <c r="F4782" t="s">
        <v>19</v>
      </c>
      <c r="G4782" t="s">
        <v>20</v>
      </c>
      <c r="H4782" t="s">
        <v>21</v>
      </c>
      <c r="I4782" t="s">
        <v>22</v>
      </c>
      <c r="J4782" t="s">
        <v>44</v>
      </c>
      <c r="K4782" t="s">
        <v>28</v>
      </c>
      <c r="L4782" t="s">
        <v>6523</v>
      </c>
      <c r="N4782">
        <v>2022</v>
      </c>
      <c r="O4782">
        <v>1</v>
      </c>
    </row>
    <row r="4783" spans="1:15" x14ac:dyDescent="0.35">
      <c r="A4783">
        <v>1144115</v>
      </c>
      <c r="B4783" t="s">
        <v>13914</v>
      </c>
      <c r="C4783" t="s">
        <v>13915</v>
      </c>
      <c r="D4783" t="s">
        <v>17</v>
      </c>
      <c r="F4783" t="s">
        <v>147</v>
      </c>
      <c r="G4783" t="s">
        <v>20</v>
      </c>
      <c r="H4783" t="s">
        <v>21</v>
      </c>
      <c r="I4783" t="s">
        <v>22</v>
      </c>
      <c r="J4783" t="s">
        <v>23</v>
      </c>
      <c r="K4783" t="s">
        <v>28</v>
      </c>
      <c r="L4783" t="s">
        <v>6523</v>
      </c>
      <c r="N4783">
        <v>2022</v>
      </c>
      <c r="O4783">
        <v>1</v>
      </c>
    </row>
    <row r="4784" spans="1:15" x14ac:dyDescent="0.35">
      <c r="A4784">
        <v>1144882</v>
      </c>
      <c r="B4784" t="s">
        <v>13916</v>
      </c>
      <c r="C4784" t="s">
        <v>4689</v>
      </c>
      <c r="D4784" t="s">
        <v>17</v>
      </c>
      <c r="F4784" t="s">
        <v>92</v>
      </c>
      <c r="G4784" t="s">
        <v>20</v>
      </c>
      <c r="H4784" t="s">
        <v>21</v>
      </c>
      <c r="I4784" t="s">
        <v>22</v>
      </c>
      <c r="J4784" t="s">
        <v>65</v>
      </c>
      <c r="K4784" t="s">
        <v>28</v>
      </c>
      <c r="L4784" t="s">
        <v>6523</v>
      </c>
      <c r="N4784">
        <v>2022</v>
      </c>
      <c r="O4784">
        <v>1</v>
      </c>
    </row>
    <row r="4785" spans="1:15" x14ac:dyDescent="0.35">
      <c r="A4785">
        <v>1142177</v>
      </c>
      <c r="B4785" t="s">
        <v>13917</v>
      </c>
      <c r="C4785" t="s">
        <v>2753</v>
      </c>
      <c r="D4785" t="s">
        <v>27</v>
      </c>
      <c r="F4785" t="s">
        <v>19</v>
      </c>
      <c r="G4785" t="s">
        <v>20</v>
      </c>
      <c r="H4785" t="s">
        <v>21</v>
      </c>
      <c r="I4785" t="s">
        <v>22</v>
      </c>
      <c r="J4785" t="s">
        <v>23</v>
      </c>
      <c r="K4785" t="s">
        <v>28</v>
      </c>
      <c r="L4785" t="s">
        <v>6523</v>
      </c>
      <c r="N4785">
        <v>2022</v>
      </c>
      <c r="O4785">
        <v>1</v>
      </c>
    </row>
    <row r="4786" spans="1:15" x14ac:dyDescent="0.35">
      <c r="A4786">
        <v>1143234</v>
      </c>
      <c r="B4786" t="s">
        <v>13918</v>
      </c>
      <c r="C4786" t="s">
        <v>13919</v>
      </c>
      <c r="D4786" t="s">
        <v>27</v>
      </c>
      <c r="F4786" t="s">
        <v>32</v>
      </c>
      <c r="G4786" t="s">
        <v>20</v>
      </c>
      <c r="H4786" t="s">
        <v>21</v>
      </c>
      <c r="I4786" t="s">
        <v>22</v>
      </c>
      <c r="J4786" t="s">
        <v>23</v>
      </c>
      <c r="K4786" t="s">
        <v>28</v>
      </c>
      <c r="L4786" t="s">
        <v>6523</v>
      </c>
      <c r="N4786">
        <v>2022</v>
      </c>
      <c r="O4786">
        <v>1</v>
      </c>
    </row>
    <row r="4787" spans="1:15" x14ac:dyDescent="0.35">
      <c r="A4787">
        <v>1110133</v>
      </c>
      <c r="B4787" t="s">
        <v>13920</v>
      </c>
      <c r="C4787" t="s">
        <v>13921</v>
      </c>
      <c r="D4787" t="s">
        <v>17</v>
      </c>
      <c r="F4787" t="s">
        <v>19</v>
      </c>
      <c r="G4787" t="s">
        <v>20</v>
      </c>
      <c r="H4787" t="s">
        <v>21</v>
      </c>
      <c r="I4787" t="s">
        <v>22</v>
      </c>
      <c r="J4787" t="s">
        <v>23</v>
      </c>
      <c r="K4787" t="s">
        <v>24</v>
      </c>
      <c r="L4787" t="s">
        <v>6523</v>
      </c>
      <c r="N4787">
        <v>2022</v>
      </c>
      <c r="O4787">
        <v>1</v>
      </c>
    </row>
    <row r="4788" spans="1:15" x14ac:dyDescent="0.35">
      <c r="A4788">
        <v>1144127</v>
      </c>
      <c r="B4788" t="s">
        <v>13922</v>
      </c>
      <c r="C4788" t="s">
        <v>13923</v>
      </c>
      <c r="D4788" t="s">
        <v>17</v>
      </c>
      <c r="F4788" t="s">
        <v>147</v>
      </c>
      <c r="G4788" t="s">
        <v>20</v>
      </c>
      <c r="H4788" t="s">
        <v>21</v>
      </c>
      <c r="I4788" t="s">
        <v>22</v>
      </c>
      <c r="J4788" t="s">
        <v>23</v>
      </c>
      <c r="K4788" t="s">
        <v>28</v>
      </c>
      <c r="L4788" t="s">
        <v>6523</v>
      </c>
      <c r="N4788">
        <v>2022</v>
      </c>
      <c r="O4788">
        <v>1</v>
      </c>
    </row>
    <row r="4789" spans="1:15" x14ac:dyDescent="0.35">
      <c r="A4789">
        <v>1104139</v>
      </c>
      <c r="B4789" t="s">
        <v>13924</v>
      </c>
      <c r="C4789" t="s">
        <v>13925</v>
      </c>
      <c r="D4789" t="s">
        <v>17</v>
      </c>
      <c r="F4789" t="s">
        <v>147</v>
      </c>
      <c r="G4789" t="s">
        <v>20</v>
      </c>
      <c r="H4789" t="s">
        <v>21</v>
      </c>
      <c r="I4789" t="s">
        <v>22</v>
      </c>
      <c r="J4789" t="s">
        <v>23</v>
      </c>
      <c r="K4789" t="s">
        <v>24</v>
      </c>
      <c r="L4789" t="s">
        <v>6523</v>
      </c>
      <c r="N4789">
        <v>2022</v>
      </c>
      <c r="O4789">
        <v>1</v>
      </c>
    </row>
    <row r="4790" spans="1:15" x14ac:dyDescent="0.35">
      <c r="A4790">
        <v>1144546</v>
      </c>
      <c r="B4790" t="s">
        <v>13926</v>
      </c>
      <c r="C4790" t="s">
        <v>1201</v>
      </c>
      <c r="D4790" t="s">
        <v>27</v>
      </c>
      <c r="F4790" t="s">
        <v>19</v>
      </c>
      <c r="G4790" t="s">
        <v>20</v>
      </c>
      <c r="H4790" t="s">
        <v>21</v>
      </c>
      <c r="I4790" t="s">
        <v>22</v>
      </c>
      <c r="J4790" t="s">
        <v>23</v>
      </c>
      <c r="K4790" t="s">
        <v>28</v>
      </c>
      <c r="L4790" t="s">
        <v>6523</v>
      </c>
      <c r="N4790">
        <v>2022</v>
      </c>
      <c r="O4790">
        <v>1</v>
      </c>
    </row>
    <row r="4791" spans="1:15" x14ac:dyDescent="0.35">
      <c r="A4791">
        <v>1143442</v>
      </c>
      <c r="B4791" t="s">
        <v>13927</v>
      </c>
      <c r="C4791" t="s">
        <v>13928</v>
      </c>
      <c r="D4791" t="s">
        <v>27</v>
      </c>
      <c r="F4791" t="s">
        <v>19</v>
      </c>
      <c r="G4791" t="s">
        <v>20</v>
      </c>
      <c r="H4791" t="s">
        <v>21</v>
      </c>
      <c r="I4791" t="s">
        <v>22</v>
      </c>
      <c r="J4791" t="s">
        <v>23</v>
      </c>
      <c r="K4791" t="s">
        <v>28</v>
      </c>
      <c r="L4791" t="s">
        <v>6523</v>
      </c>
      <c r="N4791">
        <v>2022</v>
      </c>
      <c r="O4791">
        <v>1</v>
      </c>
    </row>
    <row r="4792" spans="1:15" x14ac:dyDescent="0.35">
      <c r="A4792">
        <v>1144881</v>
      </c>
      <c r="B4792" t="s">
        <v>13929</v>
      </c>
      <c r="C4792" t="s">
        <v>13930</v>
      </c>
      <c r="D4792" t="s">
        <v>17</v>
      </c>
      <c r="F4792" t="s">
        <v>92</v>
      </c>
      <c r="G4792" t="s">
        <v>20</v>
      </c>
      <c r="H4792" t="s">
        <v>21</v>
      </c>
      <c r="I4792" t="s">
        <v>22</v>
      </c>
      <c r="J4792" t="s">
        <v>57</v>
      </c>
      <c r="K4792" t="s">
        <v>28</v>
      </c>
      <c r="L4792" t="s">
        <v>6523</v>
      </c>
      <c r="N4792">
        <v>2022</v>
      </c>
      <c r="O4792">
        <v>1</v>
      </c>
    </row>
    <row r="4793" spans="1:15" x14ac:dyDescent="0.35">
      <c r="A4793">
        <v>1144849</v>
      </c>
      <c r="B4793" t="s">
        <v>13931</v>
      </c>
      <c r="C4793" t="s">
        <v>13932</v>
      </c>
      <c r="D4793" t="s">
        <v>17</v>
      </c>
      <c r="F4793" t="s">
        <v>19</v>
      </c>
      <c r="G4793" t="s">
        <v>20</v>
      </c>
      <c r="H4793" t="s">
        <v>21</v>
      </c>
      <c r="I4793" t="s">
        <v>22</v>
      </c>
      <c r="J4793" t="s">
        <v>57</v>
      </c>
      <c r="K4793" t="s">
        <v>28</v>
      </c>
      <c r="L4793" t="s">
        <v>6523</v>
      </c>
      <c r="N4793">
        <v>2022</v>
      </c>
      <c r="O4793">
        <v>1</v>
      </c>
    </row>
    <row r="4794" spans="1:15" x14ac:dyDescent="0.35">
      <c r="A4794">
        <v>1145585</v>
      </c>
      <c r="B4794" t="s">
        <v>13933</v>
      </c>
      <c r="C4794" t="s">
        <v>13934</v>
      </c>
      <c r="D4794" t="s">
        <v>27</v>
      </c>
      <c r="F4794" t="s">
        <v>34</v>
      </c>
      <c r="G4794" t="s">
        <v>34</v>
      </c>
      <c r="H4794" t="s">
        <v>43</v>
      </c>
      <c r="I4794" t="s">
        <v>22</v>
      </c>
      <c r="J4794" t="s">
        <v>23</v>
      </c>
      <c r="K4794" t="s">
        <v>28</v>
      </c>
      <c r="L4794" t="s">
        <v>6523</v>
      </c>
      <c r="N4794">
        <v>2022</v>
      </c>
      <c r="O4794">
        <v>1</v>
      </c>
    </row>
    <row r="4795" spans="1:15" x14ac:dyDescent="0.35">
      <c r="A4795">
        <v>1143666</v>
      </c>
      <c r="B4795" t="s">
        <v>13935</v>
      </c>
      <c r="C4795" t="s">
        <v>8185</v>
      </c>
      <c r="D4795" t="s">
        <v>17</v>
      </c>
      <c r="F4795" t="s">
        <v>271</v>
      </c>
      <c r="G4795" t="s">
        <v>20</v>
      </c>
      <c r="H4795" t="s">
        <v>21</v>
      </c>
      <c r="I4795" t="s">
        <v>38</v>
      </c>
      <c r="J4795" t="s">
        <v>35</v>
      </c>
      <c r="K4795" t="s">
        <v>28</v>
      </c>
      <c r="L4795" t="s">
        <v>6523</v>
      </c>
      <c r="N4795">
        <v>2022</v>
      </c>
      <c r="O4795">
        <v>1</v>
      </c>
    </row>
    <row r="4796" spans="1:15" x14ac:dyDescent="0.35">
      <c r="A4796">
        <v>1144192</v>
      </c>
      <c r="B4796" t="s">
        <v>13936</v>
      </c>
      <c r="C4796" t="s">
        <v>13937</v>
      </c>
      <c r="D4796" t="s">
        <v>17</v>
      </c>
      <c r="F4796" t="s">
        <v>162</v>
      </c>
      <c r="G4796" t="s">
        <v>20</v>
      </c>
      <c r="H4796" t="s">
        <v>21</v>
      </c>
      <c r="I4796" t="s">
        <v>38</v>
      </c>
      <c r="J4796" t="s">
        <v>35</v>
      </c>
      <c r="K4796" t="s">
        <v>28</v>
      </c>
      <c r="L4796" t="s">
        <v>6523</v>
      </c>
      <c r="N4796">
        <v>2022</v>
      </c>
      <c r="O4796">
        <v>1</v>
      </c>
    </row>
    <row r="4797" spans="1:15" x14ac:dyDescent="0.35">
      <c r="A4797">
        <v>1144856</v>
      </c>
      <c r="B4797" t="s">
        <v>13938</v>
      </c>
      <c r="C4797" t="s">
        <v>13939</v>
      </c>
      <c r="D4797" t="s">
        <v>27</v>
      </c>
      <c r="F4797" t="s">
        <v>19</v>
      </c>
      <c r="G4797" t="s">
        <v>20</v>
      </c>
      <c r="H4797" t="s">
        <v>21</v>
      </c>
      <c r="I4797" t="s">
        <v>38</v>
      </c>
      <c r="J4797" t="s">
        <v>35</v>
      </c>
      <c r="K4797" t="s">
        <v>28</v>
      </c>
      <c r="L4797" t="s">
        <v>6523</v>
      </c>
      <c r="N4797">
        <v>2022</v>
      </c>
      <c r="O4797">
        <v>1</v>
      </c>
    </row>
    <row r="4798" spans="1:15" x14ac:dyDescent="0.35">
      <c r="A4798">
        <v>1013904</v>
      </c>
      <c r="B4798" t="s">
        <v>13940</v>
      </c>
      <c r="C4798" t="s">
        <v>6712</v>
      </c>
      <c r="D4798" t="s">
        <v>27</v>
      </c>
      <c r="F4798" t="s">
        <v>70</v>
      </c>
      <c r="G4798" t="s">
        <v>20</v>
      </c>
      <c r="H4798" t="s">
        <v>21</v>
      </c>
      <c r="I4798" t="s">
        <v>22</v>
      </c>
      <c r="J4798" t="s">
        <v>23</v>
      </c>
      <c r="K4798" t="s">
        <v>28</v>
      </c>
      <c r="L4798" t="s">
        <v>6523</v>
      </c>
      <c r="N4798">
        <v>2022</v>
      </c>
      <c r="O4798">
        <v>1</v>
      </c>
    </row>
    <row r="4799" spans="1:15" x14ac:dyDescent="0.35">
      <c r="A4799">
        <v>1145123</v>
      </c>
      <c r="B4799" t="s">
        <v>13941</v>
      </c>
      <c r="C4799" t="s">
        <v>2303</v>
      </c>
      <c r="D4799" t="s">
        <v>17</v>
      </c>
      <c r="F4799" t="s">
        <v>19</v>
      </c>
      <c r="G4799" t="s">
        <v>20</v>
      </c>
      <c r="H4799" t="s">
        <v>21</v>
      </c>
      <c r="I4799" t="s">
        <v>22</v>
      </c>
      <c r="J4799" t="s">
        <v>23</v>
      </c>
      <c r="K4799" t="s">
        <v>28</v>
      </c>
      <c r="L4799" t="s">
        <v>6523</v>
      </c>
      <c r="N4799">
        <v>2022</v>
      </c>
      <c r="O4799">
        <v>1</v>
      </c>
    </row>
    <row r="4800" spans="1:15" x14ac:dyDescent="0.35">
      <c r="A4800">
        <v>1142099</v>
      </c>
      <c r="B4800" t="s">
        <v>13942</v>
      </c>
      <c r="C4800" t="s">
        <v>10011</v>
      </c>
      <c r="D4800" t="s">
        <v>17</v>
      </c>
      <c r="F4800" t="s">
        <v>70</v>
      </c>
      <c r="G4800" t="s">
        <v>20</v>
      </c>
      <c r="H4800" t="s">
        <v>21</v>
      </c>
      <c r="I4800" t="s">
        <v>22</v>
      </c>
      <c r="J4800" t="s">
        <v>23</v>
      </c>
      <c r="K4800" t="s">
        <v>28</v>
      </c>
      <c r="L4800" t="s">
        <v>6523</v>
      </c>
      <c r="N4800">
        <v>2022</v>
      </c>
      <c r="O4800">
        <v>1</v>
      </c>
    </row>
    <row r="4801" spans="1:15" x14ac:dyDescent="0.35">
      <c r="A4801">
        <v>1144862</v>
      </c>
      <c r="B4801" t="s">
        <v>13943</v>
      </c>
      <c r="C4801" t="s">
        <v>13944</v>
      </c>
      <c r="D4801" t="s">
        <v>17</v>
      </c>
      <c r="F4801" t="s">
        <v>32</v>
      </c>
      <c r="G4801" t="s">
        <v>20</v>
      </c>
      <c r="H4801" t="s">
        <v>21</v>
      </c>
      <c r="I4801" t="s">
        <v>22</v>
      </c>
      <c r="J4801" t="s">
        <v>23</v>
      </c>
      <c r="K4801" t="s">
        <v>28</v>
      </c>
      <c r="L4801" t="s">
        <v>6523</v>
      </c>
      <c r="N4801">
        <v>2022</v>
      </c>
      <c r="O4801">
        <v>1</v>
      </c>
    </row>
    <row r="4802" spans="1:15" x14ac:dyDescent="0.35">
      <c r="A4802">
        <v>1145562</v>
      </c>
      <c r="B4802" t="s">
        <v>13945</v>
      </c>
      <c r="C4802" t="s">
        <v>13946</v>
      </c>
      <c r="D4802" t="s">
        <v>27</v>
      </c>
      <c r="F4802" t="s">
        <v>19</v>
      </c>
      <c r="G4802" t="s">
        <v>20</v>
      </c>
      <c r="H4802" t="s">
        <v>21</v>
      </c>
      <c r="I4802" t="s">
        <v>22</v>
      </c>
      <c r="J4802" t="s">
        <v>23</v>
      </c>
      <c r="K4802" t="s">
        <v>28</v>
      </c>
      <c r="L4802" t="s">
        <v>6523</v>
      </c>
      <c r="N4802">
        <v>2022</v>
      </c>
      <c r="O4802">
        <v>1</v>
      </c>
    </row>
    <row r="4803" spans="1:15" x14ac:dyDescent="0.35">
      <c r="A4803">
        <v>1142841</v>
      </c>
      <c r="B4803" t="s">
        <v>13947</v>
      </c>
      <c r="C4803" t="s">
        <v>13948</v>
      </c>
      <c r="D4803" t="s">
        <v>27</v>
      </c>
      <c r="F4803" t="s">
        <v>19</v>
      </c>
      <c r="G4803" t="s">
        <v>20</v>
      </c>
      <c r="H4803" t="s">
        <v>21</v>
      </c>
      <c r="I4803" t="s">
        <v>22</v>
      </c>
      <c r="J4803" t="s">
        <v>23</v>
      </c>
      <c r="K4803" t="s">
        <v>28</v>
      </c>
      <c r="L4803" t="s">
        <v>6523</v>
      </c>
      <c r="N4803">
        <v>2022</v>
      </c>
      <c r="O4803">
        <v>1</v>
      </c>
    </row>
    <row r="4804" spans="1:15" x14ac:dyDescent="0.35">
      <c r="A4804">
        <v>1142995</v>
      </c>
      <c r="B4804" t="s">
        <v>13949</v>
      </c>
      <c r="C4804" t="s">
        <v>13950</v>
      </c>
      <c r="D4804" t="s">
        <v>17</v>
      </c>
      <c r="F4804" t="s">
        <v>19</v>
      </c>
      <c r="G4804" t="s">
        <v>20</v>
      </c>
      <c r="H4804" t="s">
        <v>21</v>
      </c>
      <c r="I4804" t="s">
        <v>22</v>
      </c>
      <c r="J4804" t="s">
        <v>23</v>
      </c>
      <c r="K4804" t="s">
        <v>28</v>
      </c>
      <c r="L4804" t="s">
        <v>6523</v>
      </c>
      <c r="N4804">
        <v>2022</v>
      </c>
      <c r="O4804">
        <v>1</v>
      </c>
    </row>
    <row r="4805" spans="1:15" x14ac:dyDescent="0.35">
      <c r="A4805">
        <v>1144529</v>
      </c>
      <c r="B4805" t="s">
        <v>13951</v>
      </c>
      <c r="C4805" t="s">
        <v>13952</v>
      </c>
      <c r="D4805" t="s">
        <v>17</v>
      </c>
      <c r="F4805" t="s">
        <v>34</v>
      </c>
      <c r="G4805" t="s">
        <v>34</v>
      </c>
      <c r="H4805" t="s">
        <v>1076</v>
      </c>
      <c r="I4805" t="s">
        <v>22</v>
      </c>
      <c r="J4805" t="s">
        <v>57</v>
      </c>
      <c r="K4805" t="s">
        <v>39</v>
      </c>
      <c r="L4805" t="s">
        <v>6523</v>
      </c>
      <c r="N4805">
        <v>2022</v>
      </c>
      <c r="O4805">
        <v>1</v>
      </c>
    </row>
    <row r="4806" spans="1:15" x14ac:dyDescent="0.35">
      <c r="A4806">
        <v>1146936</v>
      </c>
      <c r="B4806" t="s">
        <v>14220</v>
      </c>
      <c r="C4806" t="s">
        <v>3694</v>
      </c>
      <c r="D4806" t="s">
        <v>17</v>
      </c>
      <c r="F4806" t="s">
        <v>19</v>
      </c>
      <c r="G4806" t="s">
        <v>20</v>
      </c>
      <c r="H4806" t="s">
        <v>21</v>
      </c>
      <c r="I4806" t="s">
        <v>101</v>
      </c>
      <c r="J4806" t="s">
        <v>167</v>
      </c>
      <c r="K4806" t="s">
        <v>28</v>
      </c>
      <c r="L4806" t="s">
        <v>6523</v>
      </c>
      <c r="N4806">
        <v>2022</v>
      </c>
      <c r="O4806">
        <v>1</v>
      </c>
    </row>
    <row r="4807" spans="1:15" x14ac:dyDescent="0.35">
      <c r="A4807">
        <v>1148107</v>
      </c>
      <c r="B4807" t="s">
        <v>14221</v>
      </c>
      <c r="C4807" t="s">
        <v>14222</v>
      </c>
      <c r="D4807" t="s">
        <v>27</v>
      </c>
      <c r="F4807" t="s">
        <v>19</v>
      </c>
      <c r="G4807" t="s">
        <v>20</v>
      </c>
      <c r="H4807" t="s">
        <v>21</v>
      </c>
      <c r="I4807" t="s">
        <v>22</v>
      </c>
      <c r="J4807" t="s">
        <v>23</v>
      </c>
      <c r="K4807" t="s">
        <v>28</v>
      </c>
      <c r="L4807" t="s">
        <v>6523</v>
      </c>
      <c r="N4807">
        <v>2022</v>
      </c>
      <c r="O4807">
        <v>1</v>
      </c>
    </row>
    <row r="4808" spans="1:15" x14ac:dyDescent="0.35">
      <c r="A4808">
        <v>1147959</v>
      </c>
      <c r="B4808" t="s">
        <v>14223</v>
      </c>
      <c r="C4808" t="s">
        <v>6982</v>
      </c>
      <c r="D4808" t="s">
        <v>17</v>
      </c>
      <c r="F4808" t="s">
        <v>147</v>
      </c>
      <c r="G4808" t="s">
        <v>20</v>
      </c>
      <c r="H4808" t="s">
        <v>21</v>
      </c>
      <c r="I4808" t="s">
        <v>22</v>
      </c>
      <c r="J4808" t="s">
        <v>23</v>
      </c>
      <c r="K4808" t="s">
        <v>28</v>
      </c>
      <c r="L4808" t="s">
        <v>6523</v>
      </c>
      <c r="N4808">
        <v>2022</v>
      </c>
      <c r="O4808">
        <v>1</v>
      </c>
    </row>
    <row r="4809" spans="1:15" x14ac:dyDescent="0.35">
      <c r="A4809">
        <v>1148949</v>
      </c>
      <c r="B4809" t="s">
        <v>14224</v>
      </c>
      <c r="C4809" t="s">
        <v>14225</v>
      </c>
      <c r="D4809" t="s">
        <v>27</v>
      </c>
      <c r="F4809" t="s">
        <v>70</v>
      </c>
      <c r="G4809" t="s">
        <v>20</v>
      </c>
      <c r="H4809" t="s">
        <v>21</v>
      </c>
      <c r="I4809" t="s">
        <v>38</v>
      </c>
      <c r="J4809" t="s">
        <v>35</v>
      </c>
      <c r="K4809" t="s">
        <v>28</v>
      </c>
      <c r="L4809" t="s">
        <v>6523</v>
      </c>
      <c r="N4809">
        <v>2022</v>
      </c>
      <c r="O4809">
        <v>1</v>
      </c>
    </row>
    <row r="4810" spans="1:15" x14ac:dyDescent="0.35">
      <c r="A4810">
        <v>1146510</v>
      </c>
      <c r="B4810" t="s">
        <v>14226</v>
      </c>
      <c r="C4810" t="s">
        <v>14227</v>
      </c>
      <c r="D4810" t="s">
        <v>17</v>
      </c>
      <c r="F4810" t="s">
        <v>19</v>
      </c>
      <c r="G4810" t="s">
        <v>20</v>
      </c>
      <c r="H4810" t="s">
        <v>21</v>
      </c>
      <c r="I4810" t="s">
        <v>22</v>
      </c>
      <c r="J4810" t="s">
        <v>23</v>
      </c>
      <c r="K4810" t="s">
        <v>28</v>
      </c>
      <c r="L4810" t="s">
        <v>6523</v>
      </c>
      <c r="N4810">
        <v>2022</v>
      </c>
      <c r="O4810">
        <v>1</v>
      </c>
    </row>
    <row r="4811" spans="1:15" x14ac:dyDescent="0.35">
      <c r="A4811">
        <v>1146486</v>
      </c>
      <c r="B4811" t="s">
        <v>14228</v>
      </c>
      <c r="C4811" t="s">
        <v>14229</v>
      </c>
      <c r="D4811" t="s">
        <v>17</v>
      </c>
      <c r="F4811" t="s">
        <v>19</v>
      </c>
      <c r="G4811" t="s">
        <v>20</v>
      </c>
      <c r="H4811" t="s">
        <v>21</v>
      </c>
      <c r="I4811" t="s">
        <v>22</v>
      </c>
      <c r="J4811" t="s">
        <v>23</v>
      </c>
      <c r="K4811" t="s">
        <v>28</v>
      </c>
      <c r="L4811" t="s">
        <v>6523</v>
      </c>
      <c r="N4811">
        <v>2022</v>
      </c>
      <c r="O4811">
        <v>1</v>
      </c>
    </row>
    <row r="4812" spans="1:15" x14ac:dyDescent="0.35">
      <c r="A4812">
        <v>1146483</v>
      </c>
      <c r="B4812" t="s">
        <v>14230</v>
      </c>
      <c r="C4812" t="s">
        <v>14231</v>
      </c>
      <c r="D4812" t="s">
        <v>17</v>
      </c>
      <c r="F4812" t="s">
        <v>19</v>
      </c>
      <c r="G4812" t="s">
        <v>20</v>
      </c>
      <c r="H4812" t="s">
        <v>21</v>
      </c>
      <c r="I4812" t="s">
        <v>22</v>
      </c>
      <c r="J4812" t="s">
        <v>23</v>
      </c>
      <c r="K4812" t="s">
        <v>39</v>
      </c>
      <c r="L4812" t="s">
        <v>6523</v>
      </c>
      <c r="N4812">
        <v>2022</v>
      </c>
      <c r="O4812">
        <v>1</v>
      </c>
    </row>
    <row r="4813" spans="1:15" x14ac:dyDescent="0.35">
      <c r="A4813">
        <v>1146868</v>
      </c>
      <c r="B4813" t="s">
        <v>14232</v>
      </c>
      <c r="C4813" t="s">
        <v>14233</v>
      </c>
      <c r="D4813" t="s">
        <v>17</v>
      </c>
      <c r="F4813" t="s">
        <v>147</v>
      </c>
      <c r="G4813" t="s">
        <v>20</v>
      </c>
      <c r="H4813" t="s">
        <v>21</v>
      </c>
      <c r="I4813" t="s">
        <v>101</v>
      </c>
      <c r="J4813" t="s">
        <v>167</v>
      </c>
      <c r="K4813" t="s">
        <v>28</v>
      </c>
      <c r="L4813" t="s">
        <v>6523</v>
      </c>
      <c r="N4813">
        <v>2022</v>
      </c>
      <c r="O4813">
        <v>1</v>
      </c>
    </row>
    <row r="4814" spans="1:15" x14ac:dyDescent="0.35">
      <c r="A4814">
        <v>1146978</v>
      </c>
      <c r="B4814" t="s">
        <v>14234</v>
      </c>
      <c r="C4814" t="s">
        <v>12267</v>
      </c>
      <c r="D4814" t="s">
        <v>17</v>
      </c>
      <c r="F4814" t="s">
        <v>19</v>
      </c>
      <c r="G4814" t="s">
        <v>20</v>
      </c>
      <c r="H4814" t="s">
        <v>21</v>
      </c>
      <c r="I4814" t="s">
        <v>22</v>
      </c>
      <c r="J4814" t="s">
        <v>23</v>
      </c>
      <c r="K4814" t="s">
        <v>28</v>
      </c>
      <c r="L4814" t="s">
        <v>6523</v>
      </c>
      <c r="N4814">
        <v>2022</v>
      </c>
      <c r="O4814">
        <v>1</v>
      </c>
    </row>
    <row r="4815" spans="1:15" x14ac:dyDescent="0.35">
      <c r="A4815">
        <v>1147226</v>
      </c>
      <c r="B4815" t="s">
        <v>14235</v>
      </c>
      <c r="C4815" t="s">
        <v>1550</v>
      </c>
      <c r="D4815" t="s">
        <v>17</v>
      </c>
      <c r="F4815" t="s">
        <v>47</v>
      </c>
      <c r="G4815" t="s">
        <v>20</v>
      </c>
      <c r="H4815" t="s">
        <v>21</v>
      </c>
      <c r="I4815" t="s">
        <v>22</v>
      </c>
      <c r="J4815" t="s">
        <v>23</v>
      </c>
      <c r="K4815" t="s">
        <v>28</v>
      </c>
      <c r="L4815" t="s">
        <v>6523</v>
      </c>
      <c r="N4815">
        <v>2022</v>
      </c>
      <c r="O4815">
        <v>1</v>
      </c>
    </row>
    <row r="4816" spans="1:15" x14ac:dyDescent="0.35">
      <c r="A4816">
        <v>1147297</v>
      </c>
      <c r="B4816" t="s">
        <v>14236</v>
      </c>
      <c r="C4816" t="s">
        <v>14237</v>
      </c>
      <c r="D4816" t="s">
        <v>17</v>
      </c>
      <c r="F4816" t="s">
        <v>159</v>
      </c>
      <c r="G4816" t="s">
        <v>20</v>
      </c>
      <c r="H4816" t="s">
        <v>21</v>
      </c>
      <c r="I4816" t="s">
        <v>22</v>
      </c>
      <c r="J4816" t="s">
        <v>23</v>
      </c>
      <c r="K4816" t="s">
        <v>28</v>
      </c>
      <c r="L4816" t="s">
        <v>6523</v>
      </c>
      <c r="N4816">
        <v>2022</v>
      </c>
      <c r="O4816">
        <v>1</v>
      </c>
    </row>
    <row r="4817" spans="1:15" x14ac:dyDescent="0.35">
      <c r="A4817">
        <v>1147406</v>
      </c>
      <c r="B4817" t="s">
        <v>14238</v>
      </c>
      <c r="C4817" t="s">
        <v>4756</v>
      </c>
      <c r="D4817" t="s">
        <v>27</v>
      </c>
      <c r="F4817" t="s">
        <v>34</v>
      </c>
      <c r="G4817" t="s">
        <v>43</v>
      </c>
      <c r="H4817" t="s">
        <v>1076</v>
      </c>
      <c r="I4817" t="s">
        <v>22</v>
      </c>
      <c r="J4817" t="s">
        <v>57</v>
      </c>
      <c r="K4817" t="s">
        <v>28</v>
      </c>
      <c r="L4817" t="s">
        <v>6523</v>
      </c>
      <c r="N4817">
        <v>2022</v>
      </c>
      <c r="O4817">
        <v>1</v>
      </c>
    </row>
    <row r="4818" spans="1:15" x14ac:dyDescent="0.35">
      <c r="A4818">
        <v>1147503</v>
      </c>
      <c r="B4818" t="s">
        <v>14239</v>
      </c>
      <c r="C4818" t="s">
        <v>14008</v>
      </c>
      <c r="D4818" t="s">
        <v>17</v>
      </c>
      <c r="F4818" t="s">
        <v>19</v>
      </c>
      <c r="G4818" t="s">
        <v>20</v>
      </c>
      <c r="H4818" t="s">
        <v>21</v>
      </c>
      <c r="I4818" t="s">
        <v>22</v>
      </c>
      <c r="J4818" t="s">
        <v>23</v>
      </c>
      <c r="K4818" t="s">
        <v>28</v>
      </c>
      <c r="L4818" t="s">
        <v>6523</v>
      </c>
      <c r="N4818">
        <v>2022</v>
      </c>
      <c r="O4818">
        <v>1</v>
      </c>
    </row>
    <row r="4819" spans="1:15" x14ac:dyDescent="0.35">
      <c r="A4819">
        <v>1147501</v>
      </c>
      <c r="B4819" t="s">
        <v>14240</v>
      </c>
      <c r="C4819" t="s">
        <v>14241</v>
      </c>
      <c r="D4819" t="s">
        <v>27</v>
      </c>
      <c r="F4819" t="s">
        <v>19</v>
      </c>
      <c r="G4819" t="s">
        <v>20</v>
      </c>
      <c r="H4819" t="s">
        <v>21</v>
      </c>
      <c r="I4819" t="s">
        <v>22</v>
      </c>
      <c r="J4819" t="s">
        <v>23</v>
      </c>
      <c r="K4819" t="s">
        <v>39</v>
      </c>
      <c r="L4819" t="s">
        <v>6523</v>
      </c>
      <c r="N4819">
        <v>2022</v>
      </c>
      <c r="O4819">
        <v>1</v>
      </c>
    </row>
    <row r="4820" spans="1:15" x14ac:dyDescent="0.35">
      <c r="A4820">
        <v>1147880</v>
      </c>
      <c r="B4820" t="s">
        <v>14242</v>
      </c>
      <c r="C4820" t="s">
        <v>5148</v>
      </c>
      <c r="D4820" t="s">
        <v>17</v>
      </c>
      <c r="F4820" t="s">
        <v>19</v>
      </c>
      <c r="G4820" t="s">
        <v>20</v>
      </c>
      <c r="H4820" t="s">
        <v>21</v>
      </c>
      <c r="I4820" t="s">
        <v>22</v>
      </c>
      <c r="J4820" t="s">
        <v>23</v>
      </c>
      <c r="K4820" t="s">
        <v>28</v>
      </c>
      <c r="L4820" t="s">
        <v>6523</v>
      </c>
      <c r="N4820">
        <v>2022</v>
      </c>
      <c r="O4820">
        <v>1</v>
      </c>
    </row>
    <row r="4821" spans="1:15" x14ac:dyDescent="0.35">
      <c r="A4821">
        <v>1144524</v>
      </c>
      <c r="B4821" t="s">
        <v>14243</v>
      </c>
      <c r="C4821" t="s">
        <v>14244</v>
      </c>
      <c r="D4821" t="s">
        <v>27</v>
      </c>
      <c r="F4821" t="s">
        <v>70</v>
      </c>
      <c r="G4821" t="s">
        <v>20</v>
      </c>
      <c r="H4821" t="s">
        <v>21</v>
      </c>
      <c r="I4821" t="s">
        <v>22</v>
      </c>
      <c r="J4821" t="s">
        <v>23</v>
      </c>
      <c r="K4821" t="s">
        <v>28</v>
      </c>
      <c r="L4821" t="s">
        <v>6523</v>
      </c>
      <c r="N4821">
        <v>2022</v>
      </c>
      <c r="O4821">
        <v>1</v>
      </c>
    </row>
    <row r="4822" spans="1:15" x14ac:dyDescent="0.35">
      <c r="A4822">
        <v>1148406</v>
      </c>
      <c r="B4822" t="s">
        <v>14245</v>
      </c>
      <c r="C4822" t="s">
        <v>6004</v>
      </c>
      <c r="D4822" t="s">
        <v>27</v>
      </c>
      <c r="F4822" t="s">
        <v>56</v>
      </c>
      <c r="G4822" t="s">
        <v>20</v>
      </c>
      <c r="H4822" t="s">
        <v>21</v>
      </c>
      <c r="I4822" t="s">
        <v>22</v>
      </c>
      <c r="J4822" t="s">
        <v>23</v>
      </c>
      <c r="K4822" t="s">
        <v>28</v>
      </c>
      <c r="L4822" t="s">
        <v>6523</v>
      </c>
      <c r="N4822">
        <v>2022</v>
      </c>
      <c r="O4822">
        <v>1</v>
      </c>
    </row>
    <row r="4823" spans="1:15" x14ac:dyDescent="0.35">
      <c r="A4823">
        <v>1016796</v>
      </c>
      <c r="B4823" t="s">
        <v>14246</v>
      </c>
      <c r="C4823" t="s">
        <v>2615</v>
      </c>
      <c r="D4823" t="s">
        <v>27</v>
      </c>
      <c r="F4823" t="s">
        <v>70</v>
      </c>
      <c r="G4823" t="s">
        <v>20</v>
      </c>
      <c r="H4823" t="s">
        <v>21</v>
      </c>
      <c r="I4823" t="s">
        <v>22</v>
      </c>
      <c r="J4823" t="s">
        <v>23</v>
      </c>
      <c r="K4823" t="s">
        <v>28</v>
      </c>
      <c r="L4823" t="s">
        <v>6523</v>
      </c>
      <c r="N4823">
        <v>2022</v>
      </c>
      <c r="O4823">
        <v>1</v>
      </c>
    </row>
    <row r="4824" spans="1:15" x14ac:dyDescent="0.35">
      <c r="A4824">
        <v>1146213</v>
      </c>
      <c r="B4824" t="s">
        <v>14247</v>
      </c>
      <c r="C4824" t="s">
        <v>2055</v>
      </c>
      <c r="D4824" t="s">
        <v>17</v>
      </c>
      <c r="F4824" t="s">
        <v>162</v>
      </c>
      <c r="G4824" t="s">
        <v>20</v>
      </c>
      <c r="H4824" t="s">
        <v>21</v>
      </c>
      <c r="I4824" t="s">
        <v>22</v>
      </c>
      <c r="J4824" t="s">
        <v>23</v>
      </c>
      <c r="K4824" t="s">
        <v>28</v>
      </c>
      <c r="L4824" t="s">
        <v>6523</v>
      </c>
      <c r="N4824">
        <v>2022</v>
      </c>
      <c r="O4824">
        <v>1</v>
      </c>
    </row>
    <row r="4825" spans="1:15" x14ac:dyDescent="0.35">
      <c r="A4825">
        <v>1094597</v>
      </c>
      <c r="B4825" t="s">
        <v>3365</v>
      </c>
      <c r="C4825" t="s">
        <v>8103</v>
      </c>
      <c r="D4825" t="s">
        <v>27</v>
      </c>
      <c r="F4825" t="s">
        <v>19</v>
      </c>
      <c r="G4825" t="s">
        <v>20</v>
      </c>
      <c r="H4825" t="s">
        <v>21</v>
      </c>
      <c r="I4825" t="s">
        <v>22</v>
      </c>
      <c r="J4825" t="s">
        <v>23</v>
      </c>
      <c r="K4825" t="s">
        <v>28</v>
      </c>
      <c r="L4825" t="s">
        <v>6523</v>
      </c>
      <c r="N4825">
        <v>2022</v>
      </c>
      <c r="O4825">
        <v>1</v>
      </c>
    </row>
    <row r="4826" spans="1:15" x14ac:dyDescent="0.35">
      <c r="A4826">
        <v>1145069</v>
      </c>
      <c r="B4826" t="s">
        <v>14248</v>
      </c>
      <c r="C4826" t="s">
        <v>14249</v>
      </c>
      <c r="D4826" t="s">
        <v>27</v>
      </c>
      <c r="F4826" t="s">
        <v>19</v>
      </c>
      <c r="G4826" t="s">
        <v>20</v>
      </c>
      <c r="H4826" t="s">
        <v>21</v>
      </c>
      <c r="I4826" t="s">
        <v>101</v>
      </c>
      <c r="J4826" t="s">
        <v>167</v>
      </c>
      <c r="K4826" t="s">
        <v>28</v>
      </c>
      <c r="L4826" t="s">
        <v>6523</v>
      </c>
      <c r="N4826">
        <v>2022</v>
      </c>
      <c r="O4826">
        <v>1</v>
      </c>
    </row>
    <row r="4827" spans="1:15" x14ac:dyDescent="0.35">
      <c r="A4827">
        <v>1146041</v>
      </c>
      <c r="B4827" t="s">
        <v>14250</v>
      </c>
      <c r="C4827" t="s">
        <v>14251</v>
      </c>
      <c r="D4827" t="s">
        <v>17</v>
      </c>
      <c r="F4827" t="s">
        <v>471</v>
      </c>
      <c r="G4827" t="s">
        <v>20</v>
      </c>
      <c r="H4827" t="s">
        <v>21</v>
      </c>
      <c r="I4827" t="s">
        <v>22</v>
      </c>
      <c r="J4827" t="s">
        <v>23</v>
      </c>
      <c r="K4827" t="s">
        <v>28</v>
      </c>
      <c r="L4827" t="s">
        <v>6523</v>
      </c>
      <c r="N4827">
        <v>2022</v>
      </c>
      <c r="O4827">
        <v>1</v>
      </c>
    </row>
    <row r="4828" spans="1:15" x14ac:dyDescent="0.35">
      <c r="A4828">
        <v>1148136</v>
      </c>
      <c r="B4828" t="s">
        <v>14252</v>
      </c>
      <c r="C4828" t="s">
        <v>14253</v>
      </c>
      <c r="D4828" t="s">
        <v>27</v>
      </c>
      <c r="F4828" t="s">
        <v>56</v>
      </c>
      <c r="G4828" t="s">
        <v>20</v>
      </c>
      <c r="H4828" t="s">
        <v>21</v>
      </c>
      <c r="I4828" t="s">
        <v>22</v>
      </c>
      <c r="J4828" t="s">
        <v>23</v>
      </c>
      <c r="K4828" t="s">
        <v>28</v>
      </c>
      <c r="L4828" t="s">
        <v>6523</v>
      </c>
      <c r="N4828">
        <v>2022</v>
      </c>
      <c r="O4828">
        <v>1</v>
      </c>
    </row>
    <row r="4829" spans="1:15" x14ac:dyDescent="0.35">
      <c r="A4829">
        <v>1146755</v>
      </c>
      <c r="B4829" t="s">
        <v>14254</v>
      </c>
      <c r="C4829" t="s">
        <v>12350</v>
      </c>
      <c r="D4829" t="s">
        <v>27</v>
      </c>
      <c r="F4829" t="s">
        <v>32</v>
      </c>
      <c r="G4829" t="s">
        <v>20</v>
      </c>
      <c r="H4829" t="s">
        <v>21</v>
      </c>
      <c r="I4829" t="s">
        <v>22</v>
      </c>
      <c r="J4829" t="s">
        <v>23</v>
      </c>
      <c r="K4829" t="s">
        <v>28</v>
      </c>
      <c r="L4829" t="s">
        <v>6523</v>
      </c>
      <c r="N4829">
        <v>2022</v>
      </c>
      <c r="O4829">
        <v>1</v>
      </c>
    </row>
    <row r="4830" spans="1:15" x14ac:dyDescent="0.35">
      <c r="A4830">
        <v>1131303</v>
      </c>
      <c r="B4830" t="s">
        <v>12590</v>
      </c>
      <c r="F4830" t="s">
        <v>471</v>
      </c>
      <c r="G4830" t="s">
        <v>20</v>
      </c>
      <c r="H4830" t="s">
        <v>21</v>
      </c>
      <c r="I4830" t="s">
        <v>22</v>
      </c>
      <c r="J4830" t="s">
        <v>57</v>
      </c>
      <c r="K4830" t="s">
        <v>28</v>
      </c>
      <c r="L4830" t="s">
        <v>6523</v>
      </c>
      <c r="N4830">
        <v>2022</v>
      </c>
      <c r="O4830">
        <v>1</v>
      </c>
    </row>
    <row r="4831" spans="1:15" x14ac:dyDescent="0.35">
      <c r="A4831">
        <v>1138465</v>
      </c>
      <c r="B4831" t="s">
        <v>13304</v>
      </c>
      <c r="C4831" t="s">
        <v>13305</v>
      </c>
      <c r="D4831" t="s">
        <v>17</v>
      </c>
      <c r="F4831" t="s">
        <v>19</v>
      </c>
      <c r="G4831" t="s">
        <v>20</v>
      </c>
      <c r="H4831" t="s">
        <v>21</v>
      </c>
      <c r="I4831" t="s">
        <v>22</v>
      </c>
      <c r="J4831" t="s">
        <v>57</v>
      </c>
      <c r="K4831" t="s">
        <v>28</v>
      </c>
      <c r="L4831" t="s">
        <v>6523</v>
      </c>
      <c r="N4831">
        <v>2022</v>
      </c>
      <c r="O4831">
        <v>1</v>
      </c>
    </row>
    <row r="4832" spans="1:15" x14ac:dyDescent="0.35">
      <c r="A4832">
        <v>1146041</v>
      </c>
      <c r="B4832" t="s">
        <v>13953</v>
      </c>
      <c r="C4832" t="s">
        <v>9301</v>
      </c>
      <c r="D4832" t="s">
        <v>17</v>
      </c>
      <c r="F4832" t="s">
        <v>471</v>
      </c>
      <c r="G4832" t="s">
        <v>20</v>
      </c>
      <c r="H4832" t="s">
        <v>21</v>
      </c>
      <c r="I4832" t="s">
        <v>22</v>
      </c>
      <c r="J4832" t="s">
        <v>23</v>
      </c>
      <c r="K4832" t="s">
        <v>28</v>
      </c>
      <c r="L4832" t="s">
        <v>6523</v>
      </c>
      <c r="N4832">
        <v>2022</v>
      </c>
      <c r="O4832">
        <v>1</v>
      </c>
    </row>
    <row r="4833" spans="1:15" x14ac:dyDescent="0.35">
      <c r="A4833">
        <v>1138248</v>
      </c>
      <c r="B4833" t="s">
        <v>13306</v>
      </c>
      <c r="C4833" t="s">
        <v>13307</v>
      </c>
      <c r="D4833" t="s">
        <v>27</v>
      </c>
      <c r="F4833" t="s">
        <v>19</v>
      </c>
      <c r="G4833" t="s">
        <v>20</v>
      </c>
      <c r="H4833" t="s">
        <v>21</v>
      </c>
      <c r="I4833" t="s">
        <v>22</v>
      </c>
      <c r="J4833" t="s">
        <v>23</v>
      </c>
      <c r="L4833" t="s">
        <v>6523</v>
      </c>
      <c r="N4833">
        <v>2022</v>
      </c>
      <c r="O4833">
        <v>1</v>
      </c>
    </row>
    <row r="4834" spans="1:15" x14ac:dyDescent="0.35">
      <c r="A4834">
        <v>1143753</v>
      </c>
      <c r="B4834" t="s">
        <v>13954</v>
      </c>
      <c r="C4834" t="s">
        <v>7966</v>
      </c>
      <c r="D4834" t="s">
        <v>17</v>
      </c>
      <c r="F4834" t="s">
        <v>19</v>
      </c>
      <c r="G4834" t="s">
        <v>20</v>
      </c>
      <c r="H4834" t="s">
        <v>21</v>
      </c>
      <c r="I4834" t="s">
        <v>22</v>
      </c>
      <c r="J4834" t="s">
        <v>23</v>
      </c>
      <c r="K4834" t="s">
        <v>28</v>
      </c>
      <c r="L4834" t="s">
        <v>6523</v>
      </c>
      <c r="N4834">
        <v>2022</v>
      </c>
      <c r="O4834">
        <v>1</v>
      </c>
    </row>
    <row r="4835" spans="1:15" x14ac:dyDescent="0.35">
      <c r="A4835">
        <v>1138796</v>
      </c>
      <c r="B4835" t="s">
        <v>13308</v>
      </c>
      <c r="C4835" t="s">
        <v>13309</v>
      </c>
      <c r="D4835" t="s">
        <v>17</v>
      </c>
      <c r="F4835" t="s">
        <v>92</v>
      </c>
      <c r="G4835" t="s">
        <v>20</v>
      </c>
      <c r="H4835" t="s">
        <v>21</v>
      </c>
      <c r="I4835" t="s">
        <v>38</v>
      </c>
      <c r="J4835" t="s">
        <v>35</v>
      </c>
      <c r="K4835" t="s">
        <v>28</v>
      </c>
      <c r="L4835" t="s">
        <v>6523</v>
      </c>
      <c r="N4835">
        <v>2022</v>
      </c>
      <c r="O4835">
        <v>1</v>
      </c>
    </row>
    <row r="4836" spans="1:15" x14ac:dyDescent="0.35">
      <c r="A4836">
        <v>1138863</v>
      </c>
      <c r="B4836" t="s">
        <v>13268</v>
      </c>
      <c r="C4836" t="s">
        <v>13269</v>
      </c>
      <c r="D4836" t="s">
        <v>17</v>
      </c>
      <c r="F4836" t="s">
        <v>147</v>
      </c>
      <c r="G4836" t="s">
        <v>20</v>
      </c>
      <c r="H4836" t="s">
        <v>21</v>
      </c>
      <c r="I4836" t="s">
        <v>22</v>
      </c>
      <c r="J4836" t="s">
        <v>23</v>
      </c>
      <c r="K4836" t="s">
        <v>28</v>
      </c>
      <c r="L4836" t="s">
        <v>6523</v>
      </c>
      <c r="N4836">
        <v>2022</v>
      </c>
      <c r="O4836">
        <v>1</v>
      </c>
    </row>
    <row r="4837" spans="1:15" x14ac:dyDescent="0.35">
      <c r="A4837">
        <v>1138931</v>
      </c>
      <c r="B4837" t="s">
        <v>13310</v>
      </c>
      <c r="C4837" t="s">
        <v>13311</v>
      </c>
      <c r="D4837" t="s">
        <v>27</v>
      </c>
      <c r="F4837" t="s">
        <v>125</v>
      </c>
      <c r="G4837" t="s">
        <v>20</v>
      </c>
      <c r="H4837" t="s">
        <v>21</v>
      </c>
      <c r="I4837" t="s">
        <v>22</v>
      </c>
      <c r="J4837" t="s">
        <v>23</v>
      </c>
      <c r="K4837" t="s">
        <v>28</v>
      </c>
      <c r="L4837" t="s">
        <v>6523</v>
      </c>
      <c r="N4837">
        <v>2022</v>
      </c>
      <c r="O4837">
        <v>1</v>
      </c>
    </row>
    <row r="4838" spans="1:15" x14ac:dyDescent="0.35">
      <c r="A4838">
        <v>1138359</v>
      </c>
      <c r="B4838" t="s">
        <v>13312</v>
      </c>
      <c r="C4838" t="s">
        <v>11469</v>
      </c>
      <c r="D4838" t="s">
        <v>17</v>
      </c>
      <c r="F4838" t="s">
        <v>19</v>
      </c>
      <c r="G4838" t="s">
        <v>20</v>
      </c>
      <c r="H4838" t="s">
        <v>21</v>
      </c>
      <c r="I4838" t="s">
        <v>22</v>
      </c>
      <c r="J4838" t="s">
        <v>23</v>
      </c>
      <c r="K4838" t="s">
        <v>28</v>
      </c>
      <c r="L4838" t="s">
        <v>6523</v>
      </c>
      <c r="N4838">
        <v>2022</v>
      </c>
      <c r="O4838">
        <v>1</v>
      </c>
    </row>
    <row r="4839" spans="1:15" x14ac:dyDescent="0.35">
      <c r="A4839">
        <v>1104125</v>
      </c>
      <c r="B4839" t="s">
        <v>13955</v>
      </c>
      <c r="C4839" t="s">
        <v>13956</v>
      </c>
      <c r="D4839" t="s">
        <v>27</v>
      </c>
      <c r="F4839" t="s">
        <v>70</v>
      </c>
      <c r="G4839" t="s">
        <v>20</v>
      </c>
      <c r="H4839" t="s">
        <v>21</v>
      </c>
      <c r="I4839" t="s">
        <v>22</v>
      </c>
      <c r="J4839" t="s">
        <v>44</v>
      </c>
      <c r="K4839" t="s">
        <v>28</v>
      </c>
      <c r="L4839" t="s">
        <v>6523</v>
      </c>
      <c r="N4839">
        <v>2022</v>
      </c>
      <c r="O4839">
        <v>1</v>
      </c>
    </row>
    <row r="4840" spans="1:15" x14ac:dyDescent="0.35">
      <c r="A4840">
        <v>1135428</v>
      </c>
      <c r="B4840" t="s">
        <v>12960</v>
      </c>
      <c r="C4840" t="s">
        <v>12961</v>
      </c>
      <c r="D4840" t="s">
        <v>17</v>
      </c>
      <c r="F4840" t="s">
        <v>19</v>
      </c>
      <c r="G4840" t="s">
        <v>20</v>
      </c>
      <c r="H4840" t="s">
        <v>21</v>
      </c>
      <c r="I4840" t="s">
        <v>22</v>
      </c>
      <c r="J4840" t="s">
        <v>23</v>
      </c>
      <c r="K4840" t="s">
        <v>28</v>
      </c>
      <c r="L4840" t="s">
        <v>6523</v>
      </c>
      <c r="N4840">
        <v>2022</v>
      </c>
      <c r="O4840">
        <v>1</v>
      </c>
    </row>
    <row r="4841" spans="1:15" x14ac:dyDescent="0.35">
      <c r="A4841">
        <v>1144849</v>
      </c>
      <c r="B4841" t="s">
        <v>13931</v>
      </c>
      <c r="C4841" t="s">
        <v>13932</v>
      </c>
      <c r="D4841" t="s">
        <v>17</v>
      </c>
      <c r="F4841" t="s">
        <v>19</v>
      </c>
      <c r="G4841" t="s">
        <v>20</v>
      </c>
      <c r="H4841" t="s">
        <v>21</v>
      </c>
      <c r="I4841" t="s">
        <v>22</v>
      </c>
      <c r="J4841" t="s">
        <v>57</v>
      </c>
      <c r="K4841" t="s">
        <v>28</v>
      </c>
      <c r="L4841" t="s">
        <v>6523</v>
      </c>
      <c r="N4841">
        <v>2022</v>
      </c>
      <c r="O4841">
        <v>1</v>
      </c>
    </row>
    <row r="4842" spans="1:15" x14ac:dyDescent="0.35">
      <c r="A4842">
        <v>1136556</v>
      </c>
      <c r="B4842" t="s">
        <v>14148</v>
      </c>
      <c r="C4842" t="s">
        <v>14149</v>
      </c>
      <c r="D4842" t="s">
        <v>27</v>
      </c>
      <c r="F4842" t="s">
        <v>19</v>
      </c>
      <c r="G4842" t="s">
        <v>20</v>
      </c>
      <c r="H4842" t="s">
        <v>21</v>
      </c>
      <c r="I4842" t="s">
        <v>22</v>
      </c>
      <c r="J4842" t="s">
        <v>23</v>
      </c>
      <c r="K4842" t="s">
        <v>39</v>
      </c>
      <c r="L4842" t="s">
        <v>6523</v>
      </c>
      <c r="N4842">
        <v>2022</v>
      </c>
      <c r="O4842">
        <v>1</v>
      </c>
    </row>
    <row r="4843" spans="1:15" x14ac:dyDescent="0.35">
      <c r="A4843">
        <v>1130726</v>
      </c>
      <c r="B4843" t="s">
        <v>12599</v>
      </c>
      <c r="C4843" t="s">
        <v>12600</v>
      </c>
      <c r="D4843" t="s">
        <v>27</v>
      </c>
      <c r="F4843" t="s">
        <v>162</v>
      </c>
      <c r="G4843" t="s">
        <v>20</v>
      </c>
      <c r="H4843" t="s">
        <v>21</v>
      </c>
      <c r="I4843" t="s">
        <v>22</v>
      </c>
      <c r="J4843" t="s">
        <v>23</v>
      </c>
      <c r="K4843" t="s">
        <v>28</v>
      </c>
      <c r="L4843" t="s">
        <v>6523</v>
      </c>
      <c r="N4843">
        <v>2022</v>
      </c>
      <c r="O4843">
        <v>1</v>
      </c>
    </row>
    <row r="4844" spans="1:15" x14ac:dyDescent="0.35">
      <c r="A4844">
        <v>1131513</v>
      </c>
      <c r="B4844" t="s">
        <v>12601</v>
      </c>
      <c r="C4844" t="s">
        <v>1393</v>
      </c>
      <c r="D4844" t="s">
        <v>27</v>
      </c>
      <c r="F4844" t="s">
        <v>19</v>
      </c>
      <c r="G4844" t="s">
        <v>20</v>
      </c>
      <c r="H4844" t="s">
        <v>21</v>
      </c>
      <c r="I4844" t="s">
        <v>22</v>
      </c>
      <c r="J4844" t="s">
        <v>23</v>
      </c>
      <c r="K4844" t="s">
        <v>28</v>
      </c>
      <c r="L4844" t="s">
        <v>6523</v>
      </c>
      <c r="N4844">
        <v>2022</v>
      </c>
      <c r="O4844">
        <v>1</v>
      </c>
    </row>
    <row r="4845" spans="1:15" x14ac:dyDescent="0.35">
      <c r="A4845">
        <v>1084979</v>
      </c>
      <c r="B4845" t="s">
        <v>7681</v>
      </c>
      <c r="C4845" t="s">
        <v>7689</v>
      </c>
      <c r="D4845" t="s">
        <v>27</v>
      </c>
      <c r="E4845" t="s">
        <v>18</v>
      </c>
      <c r="F4845" t="s">
        <v>32</v>
      </c>
      <c r="G4845" t="s">
        <v>20</v>
      </c>
      <c r="H4845" t="s">
        <v>21</v>
      </c>
      <c r="I4845" t="s">
        <v>101</v>
      </c>
      <c r="J4845" t="s">
        <v>167</v>
      </c>
      <c r="K4845" t="s">
        <v>39</v>
      </c>
      <c r="L4845" t="s">
        <v>7683</v>
      </c>
      <c r="M4845" t="s">
        <v>1977</v>
      </c>
      <c r="N4845">
        <v>2019</v>
      </c>
      <c r="O4845">
        <v>1</v>
      </c>
    </row>
    <row r="4846" spans="1:15" x14ac:dyDescent="0.35">
      <c r="A4846">
        <v>1077140</v>
      </c>
      <c r="B4846" t="s">
        <v>7685</v>
      </c>
      <c r="C4846" t="s">
        <v>7686</v>
      </c>
      <c r="D4846" t="s">
        <v>17</v>
      </c>
      <c r="E4846" t="s">
        <v>18</v>
      </c>
      <c r="F4846" t="s">
        <v>19</v>
      </c>
      <c r="G4846" t="s">
        <v>20</v>
      </c>
      <c r="H4846" t="s">
        <v>21</v>
      </c>
      <c r="I4846" t="s">
        <v>22</v>
      </c>
      <c r="J4846" t="s">
        <v>23</v>
      </c>
      <c r="K4846" t="s">
        <v>28</v>
      </c>
      <c r="L4846" t="s">
        <v>7683</v>
      </c>
      <c r="N4846">
        <v>2019</v>
      </c>
      <c r="O4846">
        <v>1</v>
      </c>
    </row>
    <row r="4847" spans="1:15" x14ac:dyDescent="0.35">
      <c r="A4847">
        <v>1079371</v>
      </c>
      <c r="B4847" t="s">
        <v>7687</v>
      </c>
      <c r="C4847" t="s">
        <v>7688</v>
      </c>
      <c r="D4847" t="s">
        <v>17</v>
      </c>
      <c r="E4847" t="s">
        <v>18</v>
      </c>
      <c r="F4847" t="s">
        <v>471</v>
      </c>
      <c r="G4847" t="s">
        <v>20</v>
      </c>
      <c r="H4847" t="s">
        <v>21</v>
      </c>
      <c r="I4847" t="s">
        <v>22</v>
      </c>
      <c r="J4847" t="s">
        <v>57</v>
      </c>
      <c r="K4847" t="s">
        <v>39</v>
      </c>
      <c r="L4847" t="s">
        <v>7683</v>
      </c>
      <c r="N4847">
        <v>2019</v>
      </c>
      <c r="O4847">
        <v>1</v>
      </c>
    </row>
    <row r="4848" spans="1:15" x14ac:dyDescent="0.35">
      <c r="A4848">
        <v>1076471</v>
      </c>
      <c r="B4848" t="s">
        <v>7690</v>
      </c>
      <c r="C4848" t="s">
        <v>7691</v>
      </c>
      <c r="D4848" t="s">
        <v>27</v>
      </c>
      <c r="E4848" t="s">
        <v>31</v>
      </c>
      <c r="F4848" t="s">
        <v>34</v>
      </c>
      <c r="G4848" t="s">
        <v>43</v>
      </c>
      <c r="H4848" t="s">
        <v>43</v>
      </c>
      <c r="I4848" t="s">
        <v>34</v>
      </c>
      <c r="J4848" t="s">
        <v>44</v>
      </c>
      <c r="K4848" t="s">
        <v>28</v>
      </c>
      <c r="L4848" t="s">
        <v>7683</v>
      </c>
      <c r="N4848">
        <v>2019</v>
      </c>
      <c r="O4848">
        <v>1</v>
      </c>
    </row>
    <row r="4849" spans="1:15" x14ac:dyDescent="0.35">
      <c r="A4849">
        <v>1094294</v>
      </c>
      <c r="B4849" t="s">
        <v>7694</v>
      </c>
      <c r="C4849" t="s">
        <v>7695</v>
      </c>
      <c r="D4849" t="s">
        <v>27</v>
      </c>
      <c r="E4849" t="s">
        <v>18</v>
      </c>
      <c r="F4849" t="s">
        <v>70</v>
      </c>
      <c r="G4849" t="s">
        <v>20</v>
      </c>
      <c r="H4849" t="s">
        <v>21</v>
      </c>
      <c r="I4849" t="s">
        <v>22</v>
      </c>
      <c r="J4849" t="s">
        <v>65</v>
      </c>
      <c r="K4849" t="s">
        <v>28</v>
      </c>
      <c r="L4849" t="s">
        <v>7683</v>
      </c>
      <c r="M4849" t="s">
        <v>2017</v>
      </c>
      <c r="N4849">
        <v>2020</v>
      </c>
      <c r="O4849">
        <v>1</v>
      </c>
    </row>
    <row r="4850" spans="1:15" x14ac:dyDescent="0.35">
      <c r="A4850">
        <v>1084979</v>
      </c>
      <c r="B4850" t="s">
        <v>7681</v>
      </c>
      <c r="C4850" t="s">
        <v>7682</v>
      </c>
      <c r="D4850" t="s">
        <v>27</v>
      </c>
      <c r="E4850" t="s">
        <v>18</v>
      </c>
      <c r="F4850" t="s">
        <v>70</v>
      </c>
      <c r="G4850" t="s">
        <v>20</v>
      </c>
      <c r="H4850" t="s">
        <v>21</v>
      </c>
      <c r="I4850" t="s">
        <v>101</v>
      </c>
      <c r="J4850" t="s">
        <v>167</v>
      </c>
      <c r="K4850" t="s">
        <v>39</v>
      </c>
      <c r="L4850" t="s">
        <v>7683</v>
      </c>
      <c r="M4850" t="s">
        <v>1977</v>
      </c>
      <c r="N4850">
        <v>2020</v>
      </c>
      <c r="O4850">
        <v>1</v>
      </c>
    </row>
    <row r="4851" spans="1:15" x14ac:dyDescent="0.35">
      <c r="A4851">
        <v>1094925</v>
      </c>
      <c r="B4851" t="s">
        <v>7714</v>
      </c>
      <c r="C4851" t="s">
        <v>7715</v>
      </c>
      <c r="D4851" t="s">
        <v>17</v>
      </c>
      <c r="E4851" t="s">
        <v>18</v>
      </c>
      <c r="F4851" t="s">
        <v>19</v>
      </c>
      <c r="G4851" t="s">
        <v>20</v>
      </c>
      <c r="H4851" t="s">
        <v>21</v>
      </c>
      <c r="I4851" t="s">
        <v>22</v>
      </c>
      <c r="J4851" t="s">
        <v>23</v>
      </c>
      <c r="K4851" t="s">
        <v>28</v>
      </c>
      <c r="L4851" t="s">
        <v>7683</v>
      </c>
      <c r="M4851" t="s">
        <v>2027</v>
      </c>
      <c r="N4851">
        <v>2020</v>
      </c>
      <c r="O4851">
        <v>1</v>
      </c>
    </row>
    <row r="4852" spans="1:15" x14ac:dyDescent="0.35">
      <c r="A4852">
        <v>1096075</v>
      </c>
      <c r="B4852" t="s">
        <v>7684</v>
      </c>
      <c r="C4852" t="s">
        <v>1020</v>
      </c>
      <c r="D4852" t="s">
        <v>27</v>
      </c>
      <c r="E4852" t="s">
        <v>18</v>
      </c>
      <c r="F4852" t="s">
        <v>32</v>
      </c>
      <c r="G4852" t="s">
        <v>20</v>
      </c>
      <c r="H4852" t="s">
        <v>21</v>
      </c>
      <c r="I4852" t="s">
        <v>22</v>
      </c>
      <c r="J4852" t="s">
        <v>23</v>
      </c>
      <c r="K4852" t="s">
        <v>28</v>
      </c>
      <c r="L4852" t="s">
        <v>7683</v>
      </c>
      <c r="M4852" t="s">
        <v>140</v>
      </c>
      <c r="N4852">
        <v>2020</v>
      </c>
      <c r="O4852">
        <v>1</v>
      </c>
    </row>
    <row r="4853" spans="1:15" x14ac:dyDescent="0.35">
      <c r="A4853">
        <v>1100124</v>
      </c>
      <c r="B4853" t="s">
        <v>7692</v>
      </c>
      <c r="C4853" t="s">
        <v>7693</v>
      </c>
      <c r="D4853" t="s">
        <v>27</v>
      </c>
      <c r="E4853" t="s">
        <v>18</v>
      </c>
      <c r="F4853" t="s">
        <v>32</v>
      </c>
      <c r="G4853" t="s">
        <v>20</v>
      </c>
      <c r="H4853" t="s">
        <v>21</v>
      </c>
      <c r="I4853" t="s">
        <v>22</v>
      </c>
      <c r="J4853" t="s">
        <v>23</v>
      </c>
      <c r="K4853" t="s">
        <v>28</v>
      </c>
      <c r="L4853" t="s">
        <v>7683</v>
      </c>
      <c r="N4853">
        <v>2020</v>
      </c>
      <c r="O4853">
        <v>1</v>
      </c>
    </row>
    <row r="4854" spans="1:15" x14ac:dyDescent="0.35">
      <c r="A4854">
        <v>1094890</v>
      </c>
      <c r="B4854" t="s">
        <v>7696</v>
      </c>
      <c r="C4854" t="s">
        <v>7697</v>
      </c>
      <c r="D4854" t="s">
        <v>17</v>
      </c>
      <c r="E4854" t="s">
        <v>18</v>
      </c>
      <c r="F4854" t="s">
        <v>19</v>
      </c>
      <c r="G4854" t="s">
        <v>20</v>
      </c>
      <c r="H4854" t="s">
        <v>21</v>
      </c>
      <c r="I4854" t="s">
        <v>22</v>
      </c>
      <c r="J4854" t="s">
        <v>23</v>
      </c>
      <c r="K4854" t="s">
        <v>28</v>
      </c>
      <c r="L4854" t="s">
        <v>7683</v>
      </c>
      <c r="N4854">
        <v>2020</v>
      </c>
      <c r="O4854">
        <v>1</v>
      </c>
    </row>
    <row r="4855" spans="1:15" x14ac:dyDescent="0.35">
      <c r="A4855">
        <v>1098648</v>
      </c>
      <c r="B4855" t="s">
        <v>7698</v>
      </c>
      <c r="C4855" t="s">
        <v>7699</v>
      </c>
      <c r="D4855" t="s">
        <v>27</v>
      </c>
      <c r="E4855" t="s">
        <v>18</v>
      </c>
      <c r="F4855" t="s">
        <v>19</v>
      </c>
      <c r="G4855" t="s">
        <v>20</v>
      </c>
      <c r="H4855" t="s">
        <v>21</v>
      </c>
      <c r="I4855" t="s">
        <v>22</v>
      </c>
      <c r="J4855" t="s">
        <v>23</v>
      </c>
      <c r="K4855" t="s">
        <v>28</v>
      </c>
      <c r="L4855" t="s">
        <v>7683</v>
      </c>
      <c r="N4855">
        <v>2020</v>
      </c>
      <c r="O4855">
        <v>1</v>
      </c>
    </row>
    <row r="4856" spans="1:15" x14ac:dyDescent="0.35">
      <c r="A4856">
        <v>1110001</v>
      </c>
      <c r="B4856" t="s">
        <v>7706</v>
      </c>
      <c r="C4856" t="s">
        <v>7707</v>
      </c>
      <c r="D4856" t="s">
        <v>17</v>
      </c>
      <c r="E4856" t="s">
        <v>18</v>
      </c>
      <c r="F4856" t="s">
        <v>147</v>
      </c>
      <c r="G4856" t="s">
        <v>20</v>
      </c>
      <c r="H4856" t="s">
        <v>21</v>
      </c>
      <c r="I4856" t="s">
        <v>22</v>
      </c>
      <c r="J4856" t="s">
        <v>23</v>
      </c>
      <c r="K4856" t="s">
        <v>28</v>
      </c>
      <c r="L4856" t="s">
        <v>7683</v>
      </c>
      <c r="M4856" t="s">
        <v>2017</v>
      </c>
      <c r="N4856">
        <v>2021</v>
      </c>
      <c r="O4856">
        <v>1</v>
      </c>
    </row>
    <row r="4857" spans="1:15" x14ac:dyDescent="0.35">
      <c r="A4857">
        <v>1109699</v>
      </c>
      <c r="B4857" t="s">
        <v>7704</v>
      </c>
      <c r="C4857" t="s">
        <v>7705</v>
      </c>
      <c r="D4857" t="s">
        <v>27</v>
      </c>
      <c r="E4857" t="s">
        <v>18</v>
      </c>
      <c r="F4857" t="s">
        <v>47</v>
      </c>
      <c r="G4857" t="s">
        <v>20</v>
      </c>
      <c r="H4857" t="s">
        <v>21</v>
      </c>
      <c r="I4857" t="s">
        <v>22</v>
      </c>
      <c r="J4857" t="s">
        <v>23</v>
      </c>
      <c r="K4857" t="s">
        <v>39</v>
      </c>
      <c r="L4857" t="s">
        <v>7683</v>
      </c>
      <c r="M4857" t="s">
        <v>140</v>
      </c>
      <c r="N4857">
        <v>2021</v>
      </c>
      <c r="O4857">
        <v>1</v>
      </c>
    </row>
    <row r="4858" spans="1:15" x14ac:dyDescent="0.35">
      <c r="A4858">
        <v>1113383</v>
      </c>
      <c r="B4858" t="s">
        <v>7708</v>
      </c>
      <c r="C4858" t="s">
        <v>7709</v>
      </c>
      <c r="D4858" t="s">
        <v>27</v>
      </c>
      <c r="E4858" t="s">
        <v>18</v>
      </c>
      <c r="F4858" t="s">
        <v>20</v>
      </c>
      <c r="G4858" t="s">
        <v>21</v>
      </c>
      <c r="H4858" t="s">
        <v>22</v>
      </c>
      <c r="I4858" t="s">
        <v>23</v>
      </c>
      <c r="J4858" t="s">
        <v>28</v>
      </c>
      <c r="L4858" t="s">
        <v>7683</v>
      </c>
      <c r="M4858" t="s">
        <v>140</v>
      </c>
      <c r="N4858">
        <v>2021</v>
      </c>
      <c r="O4858">
        <v>1</v>
      </c>
    </row>
    <row r="4859" spans="1:15" x14ac:dyDescent="0.35">
      <c r="A4859">
        <v>1115488</v>
      </c>
      <c r="B4859" t="s">
        <v>7710</v>
      </c>
      <c r="C4859" t="s">
        <v>6555</v>
      </c>
      <c r="D4859" t="s">
        <v>27</v>
      </c>
      <c r="E4859" t="s">
        <v>18</v>
      </c>
      <c r="F4859" t="s">
        <v>159</v>
      </c>
      <c r="G4859" t="s">
        <v>20</v>
      </c>
      <c r="H4859" t="s">
        <v>21</v>
      </c>
      <c r="I4859" t="s">
        <v>22</v>
      </c>
      <c r="J4859" t="s">
        <v>23</v>
      </c>
      <c r="K4859" t="s">
        <v>28</v>
      </c>
      <c r="L4859" t="s">
        <v>7683</v>
      </c>
      <c r="M4859" t="s">
        <v>140</v>
      </c>
      <c r="N4859">
        <v>2021</v>
      </c>
      <c r="O4859">
        <v>1</v>
      </c>
    </row>
    <row r="4860" spans="1:15" x14ac:dyDescent="0.35">
      <c r="A4860">
        <v>1109659</v>
      </c>
      <c r="B4860" t="s">
        <v>7702</v>
      </c>
      <c r="C4860" t="s">
        <v>7703</v>
      </c>
      <c r="D4860" t="s">
        <v>17</v>
      </c>
      <c r="E4860" t="s">
        <v>18</v>
      </c>
      <c r="F4860" t="s">
        <v>19</v>
      </c>
      <c r="G4860" t="s">
        <v>20</v>
      </c>
      <c r="H4860" t="s">
        <v>21</v>
      </c>
      <c r="I4860" t="s">
        <v>22</v>
      </c>
      <c r="J4860" t="s">
        <v>57</v>
      </c>
      <c r="L4860" t="s">
        <v>7683</v>
      </c>
      <c r="M4860" t="s">
        <v>1977</v>
      </c>
      <c r="N4860">
        <v>2021</v>
      </c>
      <c r="O4860">
        <v>1</v>
      </c>
    </row>
    <row r="4861" spans="1:15" x14ac:dyDescent="0.35">
      <c r="A4861">
        <v>1108963</v>
      </c>
      <c r="B4861" t="s">
        <v>7700</v>
      </c>
      <c r="C4861" t="s">
        <v>7701</v>
      </c>
      <c r="D4861" t="s">
        <v>17</v>
      </c>
      <c r="E4861" t="s">
        <v>18</v>
      </c>
      <c r="F4861" t="s">
        <v>19</v>
      </c>
      <c r="G4861" t="s">
        <v>20</v>
      </c>
      <c r="H4861" t="s">
        <v>21</v>
      </c>
      <c r="I4861" t="s">
        <v>22</v>
      </c>
      <c r="J4861" t="s">
        <v>23</v>
      </c>
      <c r="K4861" t="s">
        <v>28</v>
      </c>
      <c r="L4861" t="s">
        <v>7683</v>
      </c>
      <c r="N4861">
        <v>2021</v>
      </c>
      <c r="O4861">
        <v>1</v>
      </c>
    </row>
    <row r="4862" spans="1:15" x14ac:dyDescent="0.35">
      <c r="A4862">
        <v>1111263</v>
      </c>
      <c r="B4862" t="s">
        <v>7711</v>
      </c>
      <c r="C4862" t="s">
        <v>7712</v>
      </c>
      <c r="D4862" t="s">
        <v>27</v>
      </c>
      <c r="E4862" t="s">
        <v>18</v>
      </c>
      <c r="F4862" t="s">
        <v>70</v>
      </c>
      <c r="G4862" t="s">
        <v>20</v>
      </c>
      <c r="H4862" t="s">
        <v>21</v>
      </c>
      <c r="I4862" t="s">
        <v>22</v>
      </c>
      <c r="J4862" t="s">
        <v>23</v>
      </c>
      <c r="K4862" t="s">
        <v>28</v>
      </c>
      <c r="L4862" t="s">
        <v>7683</v>
      </c>
      <c r="N4862">
        <v>2021</v>
      </c>
      <c r="O4862">
        <v>1</v>
      </c>
    </row>
    <row r="4863" spans="1:15" x14ac:dyDescent="0.35">
      <c r="A4863">
        <v>1118982</v>
      </c>
      <c r="B4863" t="s">
        <v>7713</v>
      </c>
      <c r="C4863" t="s">
        <v>3537</v>
      </c>
      <c r="D4863" t="s">
        <v>27</v>
      </c>
      <c r="E4863" t="s">
        <v>18</v>
      </c>
      <c r="F4863" t="s">
        <v>19</v>
      </c>
      <c r="G4863" t="s">
        <v>20</v>
      </c>
      <c r="H4863" t="s">
        <v>21</v>
      </c>
      <c r="I4863" t="s">
        <v>38</v>
      </c>
      <c r="J4863" t="s">
        <v>35</v>
      </c>
      <c r="K4863" t="s">
        <v>39</v>
      </c>
      <c r="L4863" t="s">
        <v>7683</v>
      </c>
      <c r="N4863">
        <v>2021</v>
      </c>
      <c r="O4863">
        <v>1</v>
      </c>
    </row>
    <row r="4864" spans="1:15" x14ac:dyDescent="0.35">
      <c r="A4864">
        <v>1074166</v>
      </c>
      <c r="B4864" t="s">
        <v>7716</v>
      </c>
      <c r="C4864" t="s">
        <v>7717</v>
      </c>
      <c r="D4864" t="s">
        <v>27</v>
      </c>
      <c r="E4864" t="s">
        <v>18</v>
      </c>
      <c r="F4864" t="s">
        <v>19</v>
      </c>
      <c r="G4864" t="s">
        <v>20</v>
      </c>
      <c r="H4864" t="s">
        <v>21</v>
      </c>
      <c r="I4864" t="s">
        <v>22</v>
      </c>
      <c r="J4864" t="s">
        <v>23</v>
      </c>
      <c r="K4864" t="s">
        <v>39</v>
      </c>
      <c r="L4864" t="s">
        <v>7718</v>
      </c>
      <c r="M4864" t="s">
        <v>1977</v>
      </c>
      <c r="N4864">
        <v>2019</v>
      </c>
      <c r="O4864">
        <v>1</v>
      </c>
    </row>
    <row r="4865" spans="1:15" x14ac:dyDescent="0.35">
      <c r="A4865">
        <v>1085572</v>
      </c>
      <c r="B4865" t="s">
        <v>7724</v>
      </c>
      <c r="C4865" t="s">
        <v>5996</v>
      </c>
      <c r="D4865" t="s">
        <v>27</v>
      </c>
      <c r="E4865" t="s">
        <v>18</v>
      </c>
      <c r="F4865" t="s">
        <v>19</v>
      </c>
      <c r="G4865" t="s">
        <v>20</v>
      </c>
      <c r="H4865" t="s">
        <v>21</v>
      </c>
      <c r="I4865" t="s">
        <v>101</v>
      </c>
      <c r="J4865" t="s">
        <v>35</v>
      </c>
      <c r="K4865" t="s">
        <v>28</v>
      </c>
      <c r="L4865" t="s">
        <v>7718</v>
      </c>
      <c r="M4865" t="s">
        <v>140</v>
      </c>
      <c r="N4865">
        <v>2019</v>
      </c>
      <c r="O4865">
        <v>1</v>
      </c>
    </row>
    <row r="4866" spans="1:15" x14ac:dyDescent="0.35">
      <c r="A4866">
        <v>1081143</v>
      </c>
      <c r="B4866" t="s">
        <v>7719</v>
      </c>
      <c r="C4866" t="s">
        <v>7720</v>
      </c>
      <c r="D4866" t="s">
        <v>17</v>
      </c>
      <c r="E4866" t="s">
        <v>18</v>
      </c>
      <c r="F4866" t="s">
        <v>70</v>
      </c>
      <c r="G4866" t="s">
        <v>20</v>
      </c>
      <c r="H4866" t="s">
        <v>21</v>
      </c>
      <c r="I4866" t="s">
        <v>22</v>
      </c>
      <c r="J4866" t="s">
        <v>57</v>
      </c>
      <c r="K4866" t="s">
        <v>28</v>
      </c>
      <c r="L4866" t="s">
        <v>7718</v>
      </c>
      <c r="N4866">
        <v>2019</v>
      </c>
      <c r="O4866">
        <v>1</v>
      </c>
    </row>
    <row r="4867" spans="1:15" x14ac:dyDescent="0.35">
      <c r="A4867">
        <v>1049397</v>
      </c>
      <c r="B4867" t="s">
        <v>7721</v>
      </c>
      <c r="C4867" t="s">
        <v>5983</v>
      </c>
      <c r="D4867" t="s">
        <v>17</v>
      </c>
      <c r="E4867" t="s">
        <v>18</v>
      </c>
      <c r="F4867" t="s">
        <v>19</v>
      </c>
      <c r="G4867" t="s">
        <v>20</v>
      </c>
      <c r="H4867" t="s">
        <v>21</v>
      </c>
      <c r="I4867" t="s">
        <v>22</v>
      </c>
      <c r="J4867" t="s">
        <v>57</v>
      </c>
      <c r="K4867" t="s">
        <v>28</v>
      </c>
      <c r="L4867" t="s">
        <v>7718</v>
      </c>
      <c r="N4867">
        <v>2019</v>
      </c>
      <c r="O4867">
        <v>1</v>
      </c>
    </row>
    <row r="4868" spans="1:15" x14ac:dyDescent="0.35">
      <c r="A4868">
        <v>1097688</v>
      </c>
      <c r="B4868" t="s">
        <v>7722</v>
      </c>
      <c r="C4868" t="s">
        <v>7723</v>
      </c>
      <c r="D4868" t="s">
        <v>17</v>
      </c>
      <c r="E4868" t="s">
        <v>18</v>
      </c>
      <c r="F4868" t="s">
        <v>32</v>
      </c>
      <c r="G4868" t="s">
        <v>20</v>
      </c>
      <c r="H4868" t="s">
        <v>21</v>
      </c>
      <c r="I4868" t="s">
        <v>526</v>
      </c>
      <c r="J4868" t="s">
        <v>527</v>
      </c>
      <c r="K4868" t="s">
        <v>28</v>
      </c>
      <c r="L4868" t="s">
        <v>7718</v>
      </c>
      <c r="N4868">
        <v>2020</v>
      </c>
      <c r="O4868">
        <v>1</v>
      </c>
    </row>
    <row r="4869" spans="1:15" x14ac:dyDescent="0.35">
      <c r="A4869">
        <v>1104884</v>
      </c>
      <c r="B4869" t="s">
        <v>7312</v>
      </c>
      <c r="C4869" t="s">
        <v>7313</v>
      </c>
      <c r="D4869" t="s">
        <v>27</v>
      </c>
      <c r="E4869" t="s">
        <v>18</v>
      </c>
      <c r="F4869" t="s">
        <v>19</v>
      </c>
      <c r="G4869" t="s">
        <v>20</v>
      </c>
      <c r="H4869" t="s">
        <v>21</v>
      </c>
      <c r="I4869" t="s">
        <v>22</v>
      </c>
      <c r="J4869" t="s">
        <v>23</v>
      </c>
      <c r="K4869" t="s">
        <v>28</v>
      </c>
      <c r="L4869" t="s">
        <v>7718</v>
      </c>
      <c r="N4869">
        <v>2020</v>
      </c>
      <c r="O4869">
        <v>1</v>
      </c>
    </row>
    <row r="4870" spans="1:15" x14ac:dyDescent="0.35">
      <c r="A4870">
        <v>1073495</v>
      </c>
      <c r="B4870" t="s">
        <v>7730</v>
      </c>
      <c r="C4870" t="s">
        <v>7731</v>
      </c>
      <c r="D4870" t="s">
        <v>27</v>
      </c>
      <c r="E4870" t="s">
        <v>18</v>
      </c>
      <c r="F4870" t="s">
        <v>19</v>
      </c>
      <c r="G4870" t="s">
        <v>20</v>
      </c>
      <c r="H4870" t="s">
        <v>21</v>
      </c>
      <c r="I4870" t="s">
        <v>22</v>
      </c>
      <c r="J4870" t="s">
        <v>23</v>
      </c>
      <c r="K4870" t="s">
        <v>28</v>
      </c>
      <c r="L4870" t="s">
        <v>7727</v>
      </c>
      <c r="M4870" t="s">
        <v>140</v>
      </c>
      <c r="N4870">
        <v>2019</v>
      </c>
      <c r="O4870">
        <v>1</v>
      </c>
    </row>
    <row r="4871" spans="1:15" x14ac:dyDescent="0.35">
      <c r="A4871">
        <v>1089920</v>
      </c>
      <c r="B4871" t="s">
        <v>7736</v>
      </c>
      <c r="C4871" t="s">
        <v>7737</v>
      </c>
      <c r="D4871" t="s">
        <v>17</v>
      </c>
      <c r="E4871" t="s">
        <v>18</v>
      </c>
      <c r="F4871" t="s">
        <v>19</v>
      </c>
      <c r="G4871" t="s">
        <v>20</v>
      </c>
      <c r="H4871" t="s">
        <v>21</v>
      </c>
      <c r="I4871" t="s">
        <v>22</v>
      </c>
      <c r="J4871" t="s">
        <v>23</v>
      </c>
      <c r="K4871" t="s">
        <v>28</v>
      </c>
      <c r="L4871" t="s">
        <v>7727</v>
      </c>
      <c r="M4871" t="s">
        <v>140</v>
      </c>
      <c r="N4871">
        <v>2019</v>
      </c>
      <c r="O4871">
        <v>1</v>
      </c>
    </row>
    <row r="4872" spans="1:15" x14ac:dyDescent="0.35">
      <c r="A4872">
        <v>1080307</v>
      </c>
      <c r="B4872" t="s">
        <v>7739</v>
      </c>
      <c r="C4872" t="s">
        <v>7740</v>
      </c>
      <c r="D4872" t="s">
        <v>27</v>
      </c>
      <c r="E4872" t="s">
        <v>1023</v>
      </c>
      <c r="F4872" t="s">
        <v>19</v>
      </c>
      <c r="G4872" t="s">
        <v>20</v>
      </c>
      <c r="H4872" t="s">
        <v>7741</v>
      </c>
      <c r="I4872" t="s">
        <v>34</v>
      </c>
      <c r="J4872" t="s">
        <v>44</v>
      </c>
      <c r="L4872" t="s">
        <v>7727</v>
      </c>
      <c r="N4872">
        <v>2019</v>
      </c>
      <c r="O4872">
        <v>1</v>
      </c>
    </row>
    <row r="4873" spans="1:15" x14ac:dyDescent="0.35">
      <c r="A4873">
        <v>1096596</v>
      </c>
      <c r="B4873" t="s">
        <v>7734</v>
      </c>
      <c r="C4873" t="s">
        <v>7735</v>
      </c>
      <c r="D4873" t="s">
        <v>27</v>
      </c>
      <c r="E4873" t="s">
        <v>18</v>
      </c>
      <c r="F4873" t="s">
        <v>162</v>
      </c>
      <c r="G4873" t="s">
        <v>20</v>
      </c>
      <c r="H4873" t="s">
        <v>21</v>
      </c>
      <c r="I4873" t="s">
        <v>22</v>
      </c>
      <c r="J4873" t="s">
        <v>23</v>
      </c>
      <c r="K4873" t="s">
        <v>28</v>
      </c>
      <c r="L4873" t="s">
        <v>7727</v>
      </c>
      <c r="M4873" t="s">
        <v>140</v>
      </c>
      <c r="N4873">
        <v>2020</v>
      </c>
      <c r="O4873">
        <v>1</v>
      </c>
    </row>
    <row r="4874" spans="1:15" x14ac:dyDescent="0.35">
      <c r="A4874">
        <v>1096290</v>
      </c>
      <c r="B4874" t="s">
        <v>7732</v>
      </c>
      <c r="C4874" t="s">
        <v>7733</v>
      </c>
      <c r="D4874" t="s">
        <v>27</v>
      </c>
      <c r="E4874" t="s">
        <v>18</v>
      </c>
      <c r="F4874" t="s">
        <v>162</v>
      </c>
      <c r="G4874" t="s">
        <v>20</v>
      </c>
      <c r="H4874" t="s">
        <v>21</v>
      </c>
      <c r="I4874" t="s">
        <v>22</v>
      </c>
      <c r="J4874" t="s">
        <v>23</v>
      </c>
      <c r="K4874" t="s">
        <v>28</v>
      </c>
      <c r="L4874" t="s">
        <v>7727</v>
      </c>
      <c r="N4874">
        <v>2020</v>
      </c>
      <c r="O4874">
        <v>1</v>
      </c>
    </row>
    <row r="4875" spans="1:15" x14ac:dyDescent="0.35">
      <c r="A4875">
        <v>1100665</v>
      </c>
      <c r="B4875" t="s">
        <v>7738</v>
      </c>
      <c r="C4875" t="s">
        <v>288</v>
      </c>
      <c r="D4875" t="s">
        <v>27</v>
      </c>
      <c r="E4875" t="s">
        <v>18</v>
      </c>
      <c r="F4875" t="s">
        <v>162</v>
      </c>
      <c r="G4875" t="s">
        <v>20</v>
      </c>
      <c r="H4875" t="s">
        <v>21</v>
      </c>
      <c r="I4875" t="s">
        <v>22</v>
      </c>
      <c r="J4875" t="s">
        <v>23</v>
      </c>
      <c r="K4875" t="s">
        <v>28</v>
      </c>
      <c r="L4875" t="s">
        <v>7727</v>
      </c>
      <c r="N4875">
        <v>2020</v>
      </c>
      <c r="O4875">
        <v>1</v>
      </c>
    </row>
    <row r="4876" spans="1:15" x14ac:dyDescent="0.35">
      <c r="A4876">
        <v>1118405</v>
      </c>
      <c r="B4876" t="s">
        <v>7725</v>
      </c>
      <c r="C4876" t="s">
        <v>7726</v>
      </c>
      <c r="D4876" t="s">
        <v>17</v>
      </c>
      <c r="E4876" t="s">
        <v>18</v>
      </c>
      <c r="F4876" t="s">
        <v>125</v>
      </c>
      <c r="G4876" t="s">
        <v>20</v>
      </c>
      <c r="H4876" t="s">
        <v>21</v>
      </c>
      <c r="I4876" t="s">
        <v>38</v>
      </c>
      <c r="J4876" t="s">
        <v>35</v>
      </c>
      <c r="K4876" t="s">
        <v>28</v>
      </c>
      <c r="L4876" t="s">
        <v>7727</v>
      </c>
      <c r="N4876">
        <v>2021</v>
      </c>
      <c r="O4876">
        <v>1</v>
      </c>
    </row>
    <row r="4877" spans="1:15" x14ac:dyDescent="0.35">
      <c r="A4877">
        <v>1120949</v>
      </c>
      <c r="B4877" t="s">
        <v>7728</v>
      </c>
      <c r="C4877" t="s">
        <v>7729</v>
      </c>
      <c r="D4877" t="s">
        <v>17</v>
      </c>
      <c r="E4877" t="s">
        <v>18</v>
      </c>
      <c r="F4877" t="s">
        <v>32</v>
      </c>
      <c r="G4877" t="s">
        <v>20</v>
      </c>
      <c r="H4877" t="s">
        <v>21</v>
      </c>
      <c r="I4877" t="s">
        <v>22</v>
      </c>
      <c r="J4877" t="s">
        <v>23</v>
      </c>
      <c r="K4877" t="s">
        <v>39</v>
      </c>
      <c r="L4877" t="s">
        <v>7727</v>
      </c>
      <c r="N4877">
        <v>2021</v>
      </c>
      <c r="O4877">
        <v>1</v>
      </c>
    </row>
    <row r="4878" spans="1:15" x14ac:dyDescent="0.35">
      <c r="A4878">
        <v>1024982</v>
      </c>
      <c r="B4878" t="s">
        <v>7742</v>
      </c>
      <c r="C4878" t="s">
        <v>5717</v>
      </c>
      <c r="D4878" t="s">
        <v>27</v>
      </c>
      <c r="E4878" t="s">
        <v>18</v>
      </c>
      <c r="F4878" t="s">
        <v>19</v>
      </c>
      <c r="G4878" t="s">
        <v>20</v>
      </c>
      <c r="H4878" t="s">
        <v>21</v>
      </c>
      <c r="I4878" t="s">
        <v>22</v>
      </c>
      <c r="J4878" t="s">
        <v>57</v>
      </c>
      <c r="K4878" t="s">
        <v>28</v>
      </c>
      <c r="L4878" t="s">
        <v>7727</v>
      </c>
      <c r="N4878">
        <v>2021</v>
      </c>
      <c r="O4878">
        <v>1</v>
      </c>
    </row>
    <row r="4879" spans="1:15" x14ac:dyDescent="0.35">
      <c r="A4879">
        <v>1147668</v>
      </c>
      <c r="B4879" t="s">
        <v>14255</v>
      </c>
      <c r="C4879" t="s">
        <v>14256</v>
      </c>
      <c r="D4879" t="s">
        <v>17</v>
      </c>
      <c r="F4879" t="s">
        <v>280</v>
      </c>
      <c r="G4879" t="s">
        <v>20</v>
      </c>
      <c r="H4879" t="s">
        <v>21</v>
      </c>
      <c r="I4879" t="s">
        <v>22</v>
      </c>
      <c r="J4879" t="s">
        <v>23</v>
      </c>
      <c r="K4879" t="s">
        <v>39</v>
      </c>
      <c r="L4879" t="s">
        <v>7727</v>
      </c>
      <c r="N4879">
        <v>2022</v>
      </c>
      <c r="O4879">
        <v>1</v>
      </c>
    </row>
    <row r="4880" spans="1:15" x14ac:dyDescent="0.35">
      <c r="A4880">
        <v>1138266</v>
      </c>
      <c r="B4880" t="s">
        <v>13313</v>
      </c>
      <c r="C4880" t="s">
        <v>13314</v>
      </c>
      <c r="D4880" t="s">
        <v>27</v>
      </c>
      <c r="F4880" t="s">
        <v>19</v>
      </c>
      <c r="G4880" t="s">
        <v>20</v>
      </c>
      <c r="H4880" t="s">
        <v>21</v>
      </c>
      <c r="I4880" t="s">
        <v>22</v>
      </c>
      <c r="J4880" t="s">
        <v>23</v>
      </c>
      <c r="K4880" t="s">
        <v>28</v>
      </c>
      <c r="L4880" t="s">
        <v>7727</v>
      </c>
      <c r="N4880">
        <v>2022</v>
      </c>
      <c r="O4880">
        <v>1</v>
      </c>
    </row>
    <row r="4881" spans="1:15" x14ac:dyDescent="0.35">
      <c r="A4881">
        <v>1138884</v>
      </c>
      <c r="B4881" t="s">
        <v>13315</v>
      </c>
      <c r="C4881" t="s">
        <v>13316</v>
      </c>
      <c r="D4881" t="s">
        <v>27</v>
      </c>
      <c r="F4881" t="s">
        <v>19</v>
      </c>
      <c r="G4881" t="s">
        <v>20</v>
      </c>
      <c r="H4881" t="s">
        <v>21</v>
      </c>
      <c r="I4881" t="s">
        <v>38</v>
      </c>
      <c r="J4881" t="s">
        <v>35</v>
      </c>
      <c r="K4881" t="s">
        <v>39</v>
      </c>
      <c r="L4881" t="s">
        <v>12387</v>
      </c>
      <c r="N4881">
        <v>2022</v>
      </c>
      <c r="O4881">
        <v>1</v>
      </c>
    </row>
    <row r="4882" spans="1:15" x14ac:dyDescent="0.35">
      <c r="A4882">
        <v>1141637</v>
      </c>
      <c r="B4882" t="s">
        <v>13652</v>
      </c>
      <c r="C4882" t="s">
        <v>13653</v>
      </c>
      <c r="D4882" t="s">
        <v>27</v>
      </c>
      <c r="F4882" t="s">
        <v>19</v>
      </c>
      <c r="G4882" t="s">
        <v>20</v>
      </c>
      <c r="H4882" t="s">
        <v>21</v>
      </c>
      <c r="I4882" t="s">
        <v>22</v>
      </c>
      <c r="J4882" t="s">
        <v>23</v>
      </c>
      <c r="K4882" t="s">
        <v>28</v>
      </c>
      <c r="L4882" t="s">
        <v>12387</v>
      </c>
      <c r="N4882">
        <v>2022</v>
      </c>
      <c r="O4882">
        <v>1</v>
      </c>
    </row>
    <row r="4883" spans="1:15" x14ac:dyDescent="0.35">
      <c r="A4883">
        <v>1128624</v>
      </c>
      <c r="B4883" t="s">
        <v>14257</v>
      </c>
      <c r="C4883" t="s">
        <v>6921</v>
      </c>
      <c r="D4883" t="s">
        <v>27</v>
      </c>
      <c r="F4883" t="s">
        <v>19</v>
      </c>
      <c r="G4883" t="s">
        <v>20</v>
      </c>
      <c r="H4883" t="s">
        <v>21</v>
      </c>
      <c r="I4883" t="s">
        <v>22</v>
      </c>
      <c r="J4883" t="s">
        <v>57</v>
      </c>
      <c r="K4883" t="s">
        <v>12401</v>
      </c>
      <c r="L4883" t="s">
        <v>12387</v>
      </c>
      <c r="N4883">
        <v>2022</v>
      </c>
      <c r="O4883">
        <v>1</v>
      </c>
    </row>
    <row r="4884" spans="1:15" x14ac:dyDescent="0.35">
      <c r="A4884">
        <v>1138198</v>
      </c>
      <c r="B4884" t="s">
        <v>13317</v>
      </c>
      <c r="C4884" t="s">
        <v>13318</v>
      </c>
      <c r="D4884" t="s">
        <v>27</v>
      </c>
      <c r="F4884" t="s">
        <v>73</v>
      </c>
      <c r="G4884" t="s">
        <v>20</v>
      </c>
      <c r="H4884" t="s">
        <v>21</v>
      </c>
      <c r="I4884" t="s">
        <v>22</v>
      </c>
      <c r="J4884" t="s">
        <v>44</v>
      </c>
      <c r="K4884" t="s">
        <v>28</v>
      </c>
      <c r="L4884" t="s">
        <v>12388</v>
      </c>
      <c r="N4884">
        <v>2022</v>
      </c>
      <c r="O4884">
        <v>1</v>
      </c>
    </row>
    <row r="4885" spans="1:15" x14ac:dyDescent="0.35">
      <c r="A4885">
        <v>1117980</v>
      </c>
      <c r="B4885" t="s">
        <v>13654</v>
      </c>
      <c r="C4885" t="s">
        <v>4237</v>
      </c>
      <c r="D4885" t="s">
        <v>27</v>
      </c>
      <c r="F4885" t="s">
        <v>19</v>
      </c>
      <c r="G4885" t="s">
        <v>20</v>
      </c>
      <c r="H4885" t="s">
        <v>5060</v>
      </c>
      <c r="I4885" t="s">
        <v>34</v>
      </c>
      <c r="J4885" t="s">
        <v>57</v>
      </c>
      <c r="K4885" t="s">
        <v>28</v>
      </c>
      <c r="L4885" t="s">
        <v>12388</v>
      </c>
      <c r="N4885">
        <v>2022</v>
      </c>
      <c r="O4885">
        <v>1</v>
      </c>
    </row>
    <row r="4886" spans="1:15" x14ac:dyDescent="0.35">
      <c r="A4886">
        <v>1143653</v>
      </c>
      <c r="B4886" t="s">
        <v>13957</v>
      </c>
      <c r="C4886" t="s">
        <v>5627</v>
      </c>
      <c r="D4886" t="s">
        <v>27</v>
      </c>
      <c r="F4886" t="s">
        <v>73</v>
      </c>
      <c r="G4886" t="s">
        <v>20</v>
      </c>
      <c r="H4886" t="s">
        <v>21</v>
      </c>
      <c r="I4886" t="s">
        <v>22</v>
      </c>
      <c r="J4886" t="s">
        <v>23</v>
      </c>
      <c r="K4886" t="s">
        <v>28</v>
      </c>
      <c r="L4886" t="s">
        <v>12388</v>
      </c>
      <c r="N4886">
        <v>2022</v>
      </c>
      <c r="O4886">
        <v>1</v>
      </c>
    </row>
    <row r="4887" spans="1:15" x14ac:dyDescent="0.35">
      <c r="A4887">
        <v>1147671</v>
      </c>
      <c r="B4887" t="s">
        <v>14258</v>
      </c>
      <c r="C4887" t="s">
        <v>8042</v>
      </c>
      <c r="D4887" t="s">
        <v>27</v>
      </c>
      <c r="F4887" t="s">
        <v>70</v>
      </c>
      <c r="G4887" t="s">
        <v>20</v>
      </c>
      <c r="H4887" t="s">
        <v>21</v>
      </c>
      <c r="I4887" t="s">
        <v>22</v>
      </c>
      <c r="J4887" t="s">
        <v>23</v>
      </c>
      <c r="K4887" t="s">
        <v>28</v>
      </c>
      <c r="L4887" t="s">
        <v>12388</v>
      </c>
      <c r="N4887">
        <v>2022</v>
      </c>
      <c r="O4887">
        <v>1</v>
      </c>
    </row>
    <row r="4888" spans="1:15" x14ac:dyDescent="0.35">
      <c r="A4888">
        <v>1084592</v>
      </c>
      <c r="B4888" t="s">
        <v>7756</v>
      </c>
      <c r="C4888" t="s">
        <v>7757</v>
      </c>
      <c r="D4888" t="s">
        <v>27</v>
      </c>
      <c r="E4888" t="s">
        <v>18</v>
      </c>
      <c r="F4888" t="s">
        <v>19</v>
      </c>
      <c r="G4888" t="s">
        <v>20</v>
      </c>
      <c r="H4888" t="s">
        <v>21</v>
      </c>
      <c r="I4888" t="s">
        <v>22</v>
      </c>
      <c r="J4888" t="s">
        <v>23</v>
      </c>
      <c r="K4888" t="s">
        <v>39</v>
      </c>
      <c r="L4888" t="s">
        <v>7745</v>
      </c>
      <c r="M4888" t="s">
        <v>140</v>
      </c>
      <c r="N4888">
        <v>2019</v>
      </c>
      <c r="O4888">
        <v>1</v>
      </c>
    </row>
    <row r="4889" spans="1:15" x14ac:dyDescent="0.35">
      <c r="A4889">
        <v>1089414</v>
      </c>
      <c r="B4889" t="s">
        <v>7748</v>
      </c>
      <c r="C4889" t="s">
        <v>7749</v>
      </c>
      <c r="D4889" t="s">
        <v>27</v>
      </c>
      <c r="E4889" t="s">
        <v>18</v>
      </c>
      <c r="F4889" t="s">
        <v>92</v>
      </c>
      <c r="G4889" t="s">
        <v>20</v>
      </c>
      <c r="H4889" t="s">
        <v>21</v>
      </c>
      <c r="I4889" t="s">
        <v>22</v>
      </c>
      <c r="J4889" t="s">
        <v>23</v>
      </c>
      <c r="K4889" t="s">
        <v>39</v>
      </c>
      <c r="L4889" t="s">
        <v>7745</v>
      </c>
      <c r="N4889">
        <v>2019</v>
      </c>
      <c r="O4889">
        <v>1</v>
      </c>
    </row>
    <row r="4890" spans="1:15" x14ac:dyDescent="0.35">
      <c r="A4890">
        <v>1083307</v>
      </c>
      <c r="B4890" t="s">
        <v>7750</v>
      </c>
      <c r="C4890" t="s">
        <v>7751</v>
      </c>
      <c r="D4890" t="s">
        <v>27</v>
      </c>
      <c r="E4890" t="s">
        <v>18</v>
      </c>
      <c r="F4890" t="s">
        <v>32</v>
      </c>
      <c r="G4890" t="s">
        <v>20</v>
      </c>
      <c r="H4890" t="s">
        <v>21</v>
      </c>
      <c r="I4890" t="s">
        <v>22</v>
      </c>
      <c r="J4890" t="s">
        <v>57</v>
      </c>
      <c r="K4890" t="s">
        <v>28</v>
      </c>
      <c r="L4890" t="s">
        <v>7745</v>
      </c>
      <c r="N4890">
        <v>2019</v>
      </c>
      <c r="O4890">
        <v>1</v>
      </c>
    </row>
    <row r="4891" spans="1:15" x14ac:dyDescent="0.35">
      <c r="A4891">
        <v>1098863</v>
      </c>
      <c r="B4891" t="s">
        <v>7743</v>
      </c>
      <c r="C4891" t="s">
        <v>7744</v>
      </c>
      <c r="D4891" t="s">
        <v>17</v>
      </c>
      <c r="E4891" t="s">
        <v>18</v>
      </c>
      <c r="F4891" t="s">
        <v>19</v>
      </c>
      <c r="G4891" t="s">
        <v>20</v>
      </c>
      <c r="H4891" t="s">
        <v>21</v>
      </c>
      <c r="I4891" t="s">
        <v>22</v>
      </c>
      <c r="J4891" t="s">
        <v>23</v>
      </c>
      <c r="K4891" t="s">
        <v>39</v>
      </c>
      <c r="L4891" t="s">
        <v>7745</v>
      </c>
      <c r="N4891">
        <v>2020</v>
      </c>
      <c r="O4891">
        <v>1</v>
      </c>
    </row>
    <row r="4892" spans="1:15" x14ac:dyDescent="0.35">
      <c r="A4892">
        <v>1102121</v>
      </c>
      <c r="B4892" t="s">
        <v>7746</v>
      </c>
      <c r="C4892" t="s">
        <v>7747</v>
      </c>
      <c r="D4892" t="s">
        <v>27</v>
      </c>
      <c r="E4892" t="s">
        <v>18</v>
      </c>
      <c r="F4892" t="s">
        <v>92</v>
      </c>
      <c r="G4892" t="s">
        <v>20</v>
      </c>
      <c r="H4892" t="s">
        <v>21</v>
      </c>
      <c r="I4892" t="s">
        <v>22</v>
      </c>
      <c r="J4892" t="s">
        <v>57</v>
      </c>
      <c r="L4892" t="s">
        <v>7745</v>
      </c>
      <c r="N4892">
        <v>2020</v>
      </c>
      <c r="O4892">
        <v>1</v>
      </c>
    </row>
    <row r="4893" spans="1:15" x14ac:dyDescent="0.35">
      <c r="A4893">
        <v>1098412</v>
      </c>
      <c r="B4893" t="s">
        <v>7752</v>
      </c>
      <c r="C4893" t="s">
        <v>7753</v>
      </c>
      <c r="D4893" t="s">
        <v>17</v>
      </c>
      <c r="E4893" t="s">
        <v>18</v>
      </c>
      <c r="F4893" t="s">
        <v>32</v>
      </c>
      <c r="G4893" t="s">
        <v>20</v>
      </c>
      <c r="H4893" t="s">
        <v>21</v>
      </c>
      <c r="I4893" t="s">
        <v>22</v>
      </c>
      <c r="J4893" t="s">
        <v>57</v>
      </c>
      <c r="K4893" t="s">
        <v>39</v>
      </c>
      <c r="L4893" t="s">
        <v>7745</v>
      </c>
      <c r="N4893">
        <v>2020</v>
      </c>
      <c r="O4893">
        <v>1</v>
      </c>
    </row>
    <row r="4894" spans="1:15" x14ac:dyDescent="0.35">
      <c r="A4894">
        <v>1093639</v>
      </c>
      <c r="B4894" t="s">
        <v>7754</v>
      </c>
      <c r="C4894" t="s">
        <v>7755</v>
      </c>
      <c r="D4894" t="s">
        <v>17</v>
      </c>
      <c r="E4894" t="s">
        <v>18</v>
      </c>
      <c r="F4894" t="s">
        <v>56</v>
      </c>
      <c r="G4894" t="s">
        <v>20</v>
      </c>
      <c r="H4894" t="s">
        <v>21</v>
      </c>
      <c r="I4894" t="s">
        <v>22</v>
      </c>
      <c r="J4894" t="s">
        <v>57</v>
      </c>
      <c r="K4894" t="s">
        <v>28</v>
      </c>
      <c r="L4894" t="s">
        <v>7745</v>
      </c>
      <c r="N4894">
        <v>2020</v>
      </c>
      <c r="O4894">
        <v>1</v>
      </c>
    </row>
    <row r="4895" spans="1:15" x14ac:dyDescent="0.35">
      <c r="A4895">
        <v>1120882</v>
      </c>
      <c r="B4895" t="s">
        <v>7758</v>
      </c>
      <c r="C4895" t="s">
        <v>7759</v>
      </c>
      <c r="D4895" t="s">
        <v>17</v>
      </c>
      <c r="E4895" t="s">
        <v>18</v>
      </c>
      <c r="F4895" t="s">
        <v>19</v>
      </c>
      <c r="G4895" t="s">
        <v>20</v>
      </c>
      <c r="H4895" t="s">
        <v>21</v>
      </c>
      <c r="I4895" t="s">
        <v>101</v>
      </c>
      <c r="J4895" t="s">
        <v>167</v>
      </c>
      <c r="K4895" t="s">
        <v>39</v>
      </c>
      <c r="L4895" t="s">
        <v>7745</v>
      </c>
      <c r="N4895">
        <v>2021</v>
      </c>
      <c r="O4895">
        <v>1</v>
      </c>
    </row>
    <row r="4896" spans="1:15" x14ac:dyDescent="0.35">
      <c r="A4896">
        <v>1079827</v>
      </c>
      <c r="B4896" t="s">
        <v>7769</v>
      </c>
      <c r="C4896" t="s">
        <v>7770</v>
      </c>
      <c r="D4896" t="s">
        <v>27</v>
      </c>
      <c r="E4896" t="s">
        <v>18</v>
      </c>
      <c r="F4896" t="s">
        <v>19</v>
      </c>
      <c r="G4896" t="s">
        <v>20</v>
      </c>
      <c r="H4896" t="s">
        <v>21</v>
      </c>
      <c r="I4896" t="s">
        <v>38</v>
      </c>
      <c r="J4896" t="s">
        <v>35</v>
      </c>
      <c r="K4896" t="s">
        <v>28</v>
      </c>
      <c r="L4896" t="s">
        <v>7761</v>
      </c>
      <c r="M4896" t="s">
        <v>140</v>
      </c>
      <c r="N4896">
        <v>2019</v>
      </c>
      <c r="O4896">
        <v>1</v>
      </c>
    </row>
    <row r="4897" spans="1:15" x14ac:dyDescent="0.35">
      <c r="A4897">
        <v>1078193</v>
      </c>
      <c r="B4897" t="s">
        <v>7771</v>
      </c>
      <c r="C4897" t="s">
        <v>7772</v>
      </c>
      <c r="D4897" t="s">
        <v>27</v>
      </c>
      <c r="E4897" t="s">
        <v>18</v>
      </c>
      <c r="F4897" t="s">
        <v>19</v>
      </c>
      <c r="G4897" t="s">
        <v>20</v>
      </c>
      <c r="H4897" t="s">
        <v>21</v>
      </c>
      <c r="I4897" t="s">
        <v>22</v>
      </c>
      <c r="J4897" t="s">
        <v>44</v>
      </c>
      <c r="K4897" t="s">
        <v>28</v>
      </c>
      <c r="L4897" t="s">
        <v>7761</v>
      </c>
      <c r="N4897">
        <v>2019</v>
      </c>
      <c r="O4897">
        <v>1</v>
      </c>
    </row>
    <row r="4898" spans="1:15" x14ac:dyDescent="0.35">
      <c r="A4898">
        <v>1109044</v>
      </c>
      <c r="B4898" t="s">
        <v>7760</v>
      </c>
      <c r="C4898" t="s">
        <v>5324</v>
      </c>
      <c r="D4898" t="s">
        <v>27</v>
      </c>
      <c r="E4898" t="s">
        <v>18</v>
      </c>
      <c r="F4898" t="s">
        <v>19</v>
      </c>
      <c r="G4898" t="s">
        <v>20</v>
      </c>
      <c r="H4898" t="s">
        <v>21</v>
      </c>
      <c r="I4898" t="s">
        <v>38</v>
      </c>
      <c r="J4898" t="s">
        <v>35</v>
      </c>
      <c r="K4898" t="s">
        <v>28</v>
      </c>
      <c r="L4898" t="s">
        <v>7761</v>
      </c>
      <c r="M4898" t="s">
        <v>2003</v>
      </c>
      <c r="N4898">
        <v>2021</v>
      </c>
      <c r="O4898">
        <v>1</v>
      </c>
    </row>
    <row r="4899" spans="1:15" x14ac:dyDescent="0.35">
      <c r="A4899">
        <v>1096988</v>
      </c>
      <c r="B4899" t="s">
        <v>7762</v>
      </c>
      <c r="C4899" t="s">
        <v>7763</v>
      </c>
      <c r="D4899" t="s">
        <v>17</v>
      </c>
      <c r="E4899" t="s">
        <v>18</v>
      </c>
      <c r="F4899" t="s">
        <v>70</v>
      </c>
      <c r="G4899" t="s">
        <v>20</v>
      </c>
      <c r="H4899" t="s">
        <v>21</v>
      </c>
      <c r="I4899" t="s">
        <v>22</v>
      </c>
      <c r="J4899" t="s">
        <v>23</v>
      </c>
      <c r="L4899" t="s">
        <v>7761</v>
      </c>
      <c r="N4899">
        <v>2021</v>
      </c>
      <c r="O4899">
        <v>1</v>
      </c>
    </row>
    <row r="4900" spans="1:15" x14ac:dyDescent="0.35">
      <c r="A4900">
        <v>1117848</v>
      </c>
      <c r="B4900" t="s">
        <v>7764</v>
      </c>
      <c r="C4900" t="s">
        <v>7765</v>
      </c>
      <c r="D4900" t="s">
        <v>27</v>
      </c>
      <c r="E4900" t="s">
        <v>18</v>
      </c>
      <c r="F4900" t="s">
        <v>19</v>
      </c>
      <c r="G4900" t="s">
        <v>20</v>
      </c>
      <c r="H4900" t="s">
        <v>21</v>
      </c>
      <c r="I4900" t="s">
        <v>38</v>
      </c>
      <c r="J4900" t="s">
        <v>35</v>
      </c>
      <c r="K4900" t="s">
        <v>28</v>
      </c>
      <c r="L4900" t="s">
        <v>7761</v>
      </c>
      <c r="N4900">
        <v>2021</v>
      </c>
      <c r="O4900">
        <v>1</v>
      </c>
    </row>
    <row r="4901" spans="1:15" x14ac:dyDescent="0.35">
      <c r="A4901">
        <v>1118633</v>
      </c>
      <c r="B4901" t="s">
        <v>7766</v>
      </c>
      <c r="C4901" t="s">
        <v>348</v>
      </c>
      <c r="D4901" t="s">
        <v>17</v>
      </c>
      <c r="E4901" t="s">
        <v>18</v>
      </c>
      <c r="F4901" t="s">
        <v>19</v>
      </c>
      <c r="G4901" t="s">
        <v>20</v>
      </c>
      <c r="H4901" t="s">
        <v>21</v>
      </c>
      <c r="I4901" t="s">
        <v>22</v>
      </c>
      <c r="J4901" t="s">
        <v>23</v>
      </c>
      <c r="K4901" t="s">
        <v>28</v>
      </c>
      <c r="L4901" t="s">
        <v>7761</v>
      </c>
      <c r="N4901">
        <v>2021</v>
      </c>
      <c r="O4901">
        <v>1</v>
      </c>
    </row>
    <row r="4902" spans="1:15" x14ac:dyDescent="0.35">
      <c r="A4902">
        <v>1119650</v>
      </c>
      <c r="B4902" t="s">
        <v>7767</v>
      </c>
      <c r="C4902" t="s">
        <v>7768</v>
      </c>
      <c r="D4902" t="s">
        <v>27</v>
      </c>
      <c r="E4902" t="s">
        <v>18</v>
      </c>
      <c r="F4902" t="s">
        <v>19</v>
      </c>
      <c r="G4902" t="s">
        <v>20</v>
      </c>
      <c r="H4902" t="s">
        <v>21</v>
      </c>
      <c r="I4902" t="s">
        <v>101</v>
      </c>
      <c r="J4902" t="s">
        <v>167</v>
      </c>
      <c r="K4902" t="s">
        <v>28</v>
      </c>
      <c r="L4902" t="s">
        <v>7761</v>
      </c>
      <c r="N4902">
        <v>2021</v>
      </c>
      <c r="O4902">
        <v>1</v>
      </c>
    </row>
    <row r="4903" spans="1:15" x14ac:dyDescent="0.35">
      <c r="A4903">
        <v>1113235</v>
      </c>
      <c r="B4903" t="s">
        <v>7773</v>
      </c>
      <c r="C4903" t="s">
        <v>7774</v>
      </c>
      <c r="D4903" t="s">
        <v>27</v>
      </c>
      <c r="E4903" t="s">
        <v>18</v>
      </c>
      <c r="F4903" t="s">
        <v>20</v>
      </c>
      <c r="G4903" t="s">
        <v>21</v>
      </c>
      <c r="H4903" t="s">
        <v>38</v>
      </c>
      <c r="I4903" t="s">
        <v>35</v>
      </c>
      <c r="J4903" t="s">
        <v>28</v>
      </c>
      <c r="L4903" t="s">
        <v>7761</v>
      </c>
      <c r="N4903">
        <v>2021</v>
      </c>
      <c r="O4903">
        <v>1</v>
      </c>
    </row>
    <row r="4904" spans="1:15" x14ac:dyDescent="0.35">
      <c r="A4904">
        <v>1113627</v>
      </c>
      <c r="B4904" t="s">
        <v>7775</v>
      </c>
      <c r="C4904" t="s">
        <v>7776</v>
      </c>
      <c r="D4904" t="s">
        <v>27</v>
      </c>
      <c r="E4904" t="s">
        <v>18</v>
      </c>
      <c r="F4904" t="s">
        <v>7777</v>
      </c>
      <c r="G4904" t="s">
        <v>20</v>
      </c>
      <c r="H4904" t="s">
        <v>21</v>
      </c>
      <c r="I4904" t="s">
        <v>22</v>
      </c>
      <c r="J4904" t="s">
        <v>57</v>
      </c>
      <c r="K4904" t="s">
        <v>39</v>
      </c>
      <c r="L4904" t="s">
        <v>7761</v>
      </c>
      <c r="N4904">
        <v>2021</v>
      </c>
      <c r="O4904">
        <v>1</v>
      </c>
    </row>
    <row r="4905" spans="1:15" x14ac:dyDescent="0.35">
      <c r="A4905">
        <v>1115279</v>
      </c>
      <c r="B4905" t="s">
        <v>7778</v>
      </c>
      <c r="C4905" t="s">
        <v>7779</v>
      </c>
      <c r="D4905" t="s">
        <v>27</v>
      </c>
      <c r="E4905" t="s">
        <v>18</v>
      </c>
      <c r="F4905" t="s">
        <v>162</v>
      </c>
      <c r="G4905" t="s">
        <v>20</v>
      </c>
      <c r="H4905" t="s">
        <v>21</v>
      </c>
      <c r="I4905" t="s">
        <v>22</v>
      </c>
      <c r="J4905" t="s">
        <v>23</v>
      </c>
      <c r="K4905" t="s">
        <v>28</v>
      </c>
      <c r="L4905" t="s">
        <v>7761</v>
      </c>
      <c r="N4905">
        <v>2021</v>
      </c>
      <c r="O4905">
        <v>1</v>
      </c>
    </row>
    <row r="4906" spans="1:15" x14ac:dyDescent="0.35">
      <c r="A4906">
        <v>1115535</v>
      </c>
      <c r="B4906" t="s">
        <v>7780</v>
      </c>
      <c r="C4906" t="s">
        <v>7781</v>
      </c>
      <c r="D4906" t="s">
        <v>27</v>
      </c>
      <c r="E4906" t="s">
        <v>18</v>
      </c>
      <c r="F4906" t="s">
        <v>73</v>
      </c>
      <c r="G4906" t="s">
        <v>20</v>
      </c>
      <c r="H4906" t="s">
        <v>21</v>
      </c>
      <c r="I4906" t="s">
        <v>22</v>
      </c>
      <c r="J4906" t="s">
        <v>23</v>
      </c>
      <c r="K4906" t="s">
        <v>28</v>
      </c>
      <c r="L4906" t="s">
        <v>7761</v>
      </c>
      <c r="N4906">
        <v>2021</v>
      </c>
      <c r="O4906">
        <v>1</v>
      </c>
    </row>
    <row r="4907" spans="1:15" x14ac:dyDescent="0.35">
      <c r="A4907">
        <v>1115896</v>
      </c>
      <c r="B4907" t="s">
        <v>7782</v>
      </c>
      <c r="C4907" t="s">
        <v>6159</v>
      </c>
      <c r="D4907" t="s">
        <v>27</v>
      </c>
      <c r="E4907" t="s">
        <v>18</v>
      </c>
      <c r="F4907" t="s">
        <v>32</v>
      </c>
      <c r="G4907" t="s">
        <v>20</v>
      </c>
      <c r="H4907" t="s">
        <v>21</v>
      </c>
      <c r="I4907" t="s">
        <v>101</v>
      </c>
      <c r="J4907" t="s">
        <v>35</v>
      </c>
      <c r="K4907" t="s">
        <v>28</v>
      </c>
      <c r="L4907" t="s">
        <v>7761</v>
      </c>
      <c r="N4907">
        <v>2021</v>
      </c>
      <c r="O4907">
        <v>1</v>
      </c>
    </row>
    <row r="4908" spans="1:15" x14ac:dyDescent="0.35">
      <c r="A4908">
        <v>1122134</v>
      </c>
      <c r="B4908" t="s">
        <v>7783</v>
      </c>
      <c r="C4908" t="s">
        <v>7784</v>
      </c>
      <c r="D4908" t="s">
        <v>17</v>
      </c>
      <c r="E4908" t="s">
        <v>18</v>
      </c>
      <c r="F4908" t="s">
        <v>19</v>
      </c>
      <c r="G4908" t="s">
        <v>20</v>
      </c>
      <c r="H4908" t="s">
        <v>21</v>
      </c>
      <c r="I4908" t="s">
        <v>22</v>
      </c>
      <c r="J4908" t="s">
        <v>57</v>
      </c>
      <c r="K4908" t="s">
        <v>28</v>
      </c>
      <c r="L4908" t="s">
        <v>7761</v>
      </c>
      <c r="N4908">
        <v>2021</v>
      </c>
      <c r="O4908">
        <v>1</v>
      </c>
    </row>
    <row r="4909" spans="1:15" x14ac:dyDescent="0.35">
      <c r="A4909">
        <v>1131723</v>
      </c>
      <c r="B4909" t="s">
        <v>12591</v>
      </c>
      <c r="C4909" t="s">
        <v>2229</v>
      </c>
      <c r="D4909" t="s">
        <v>12586</v>
      </c>
      <c r="F4909" t="s">
        <v>32</v>
      </c>
      <c r="G4909" t="s">
        <v>20</v>
      </c>
      <c r="H4909" t="s">
        <v>21</v>
      </c>
      <c r="I4909" t="s">
        <v>22</v>
      </c>
      <c r="J4909" t="s">
        <v>57</v>
      </c>
      <c r="K4909" t="s">
        <v>39</v>
      </c>
      <c r="L4909" t="s">
        <v>7761</v>
      </c>
      <c r="N4909">
        <v>2022</v>
      </c>
      <c r="O4909">
        <v>1</v>
      </c>
    </row>
    <row r="4910" spans="1:15" x14ac:dyDescent="0.35">
      <c r="A4910">
        <v>1137777</v>
      </c>
      <c r="B4910" t="s">
        <v>13319</v>
      </c>
      <c r="C4910" t="s">
        <v>13320</v>
      </c>
      <c r="D4910" t="s">
        <v>27</v>
      </c>
      <c r="F4910" t="s">
        <v>56</v>
      </c>
      <c r="G4910" t="s">
        <v>20</v>
      </c>
      <c r="H4910" t="s">
        <v>21</v>
      </c>
      <c r="I4910" t="s">
        <v>34</v>
      </c>
      <c r="J4910" t="s">
        <v>57</v>
      </c>
      <c r="K4910" t="s">
        <v>28</v>
      </c>
      <c r="L4910" t="s">
        <v>7761</v>
      </c>
      <c r="N4910">
        <v>2022</v>
      </c>
      <c r="O4910">
        <v>1</v>
      </c>
    </row>
    <row r="4911" spans="1:15" x14ac:dyDescent="0.35">
      <c r="A4911">
        <v>1138434</v>
      </c>
      <c r="B4911" t="s">
        <v>13321</v>
      </c>
      <c r="C4911" t="s">
        <v>13322</v>
      </c>
      <c r="D4911" t="s">
        <v>27</v>
      </c>
      <c r="F4911" t="s">
        <v>159</v>
      </c>
      <c r="G4911" t="s">
        <v>20</v>
      </c>
      <c r="H4911" t="s">
        <v>21</v>
      </c>
      <c r="I4911" t="s">
        <v>22</v>
      </c>
      <c r="J4911" t="s">
        <v>23</v>
      </c>
      <c r="K4911" t="s">
        <v>28</v>
      </c>
      <c r="L4911" t="s">
        <v>7761</v>
      </c>
      <c r="N4911">
        <v>2022</v>
      </c>
      <c r="O4911">
        <v>1</v>
      </c>
    </row>
    <row r="4912" spans="1:15" x14ac:dyDescent="0.35">
      <c r="A4912">
        <v>1144000</v>
      </c>
      <c r="B4912" t="s">
        <v>13958</v>
      </c>
      <c r="C4912" t="s">
        <v>13959</v>
      </c>
      <c r="D4912" t="s">
        <v>17</v>
      </c>
      <c r="F4912" t="s">
        <v>125</v>
      </c>
      <c r="G4912" t="s">
        <v>20</v>
      </c>
      <c r="H4912" t="s">
        <v>21</v>
      </c>
      <c r="I4912" t="s">
        <v>22</v>
      </c>
      <c r="J4912" t="s">
        <v>23</v>
      </c>
      <c r="K4912" t="s">
        <v>28</v>
      </c>
      <c r="L4912" t="s">
        <v>7761</v>
      </c>
      <c r="N4912">
        <v>2022</v>
      </c>
      <c r="O4912">
        <v>1</v>
      </c>
    </row>
    <row r="4913" spans="1:15" x14ac:dyDescent="0.35">
      <c r="A4913">
        <v>1131374</v>
      </c>
      <c r="B4913" t="s">
        <v>12592</v>
      </c>
      <c r="C4913" t="s">
        <v>12593</v>
      </c>
      <c r="D4913" t="s">
        <v>27</v>
      </c>
      <c r="F4913" t="s">
        <v>19</v>
      </c>
      <c r="G4913" t="s">
        <v>20</v>
      </c>
      <c r="H4913" t="s">
        <v>21</v>
      </c>
      <c r="I4913" t="s">
        <v>22</v>
      </c>
      <c r="J4913" t="s">
        <v>23</v>
      </c>
      <c r="K4913" t="s">
        <v>28</v>
      </c>
      <c r="L4913" t="s">
        <v>7761</v>
      </c>
      <c r="N4913">
        <v>2022</v>
      </c>
      <c r="O4913">
        <v>1</v>
      </c>
    </row>
    <row r="4914" spans="1:15" x14ac:dyDescent="0.35">
      <c r="A4914">
        <v>1104044</v>
      </c>
      <c r="B4914" t="s">
        <v>7785</v>
      </c>
      <c r="C4914" t="s">
        <v>7786</v>
      </c>
      <c r="D4914" t="s">
        <v>27</v>
      </c>
      <c r="E4914" t="s">
        <v>18</v>
      </c>
      <c r="F4914" t="s">
        <v>147</v>
      </c>
      <c r="G4914" t="s">
        <v>20</v>
      </c>
      <c r="H4914" t="s">
        <v>21</v>
      </c>
      <c r="I4914" t="s">
        <v>22</v>
      </c>
      <c r="J4914" t="s">
        <v>23</v>
      </c>
      <c r="K4914" t="s">
        <v>28</v>
      </c>
      <c r="L4914" t="s">
        <v>7787</v>
      </c>
      <c r="N4914">
        <v>2020</v>
      </c>
      <c r="O4914">
        <v>1</v>
      </c>
    </row>
    <row r="4915" spans="1:15" x14ac:dyDescent="0.35">
      <c r="A4915">
        <v>1131468</v>
      </c>
      <c r="B4915" t="s">
        <v>12594</v>
      </c>
      <c r="C4915" t="s">
        <v>12595</v>
      </c>
      <c r="D4915" t="s">
        <v>27</v>
      </c>
      <c r="F4915" t="s">
        <v>147</v>
      </c>
      <c r="G4915" t="s">
        <v>20</v>
      </c>
      <c r="H4915" t="s">
        <v>877</v>
      </c>
      <c r="I4915" t="s">
        <v>22</v>
      </c>
      <c r="J4915" t="s">
        <v>44</v>
      </c>
      <c r="K4915" t="s">
        <v>28</v>
      </c>
      <c r="L4915" t="s">
        <v>7787</v>
      </c>
      <c r="N4915">
        <v>2022</v>
      </c>
      <c r="O4915">
        <v>1</v>
      </c>
    </row>
    <row r="4916" spans="1:15" x14ac:dyDescent="0.35">
      <c r="A4916">
        <v>1132096</v>
      </c>
      <c r="B4916" t="s">
        <v>12962</v>
      </c>
      <c r="C4916" t="s">
        <v>8992</v>
      </c>
      <c r="D4916" t="s">
        <v>27</v>
      </c>
      <c r="F4916" t="s">
        <v>70</v>
      </c>
      <c r="G4916" t="s">
        <v>20</v>
      </c>
      <c r="H4916" t="s">
        <v>21</v>
      </c>
      <c r="I4916" t="s">
        <v>22</v>
      </c>
      <c r="J4916" t="s">
        <v>23</v>
      </c>
      <c r="K4916" t="s">
        <v>39</v>
      </c>
      <c r="L4916" t="s">
        <v>7787</v>
      </c>
      <c r="N4916">
        <v>2022</v>
      </c>
      <c r="O4916">
        <v>1</v>
      </c>
    </row>
    <row r="4917" spans="1:15" x14ac:dyDescent="0.35">
      <c r="A4917">
        <v>1137254</v>
      </c>
      <c r="B4917" t="s">
        <v>13323</v>
      </c>
      <c r="C4917" t="s">
        <v>3850</v>
      </c>
      <c r="D4917" t="s">
        <v>27</v>
      </c>
      <c r="F4917" t="s">
        <v>19</v>
      </c>
      <c r="G4917" t="s">
        <v>20</v>
      </c>
      <c r="H4917" t="s">
        <v>21</v>
      </c>
      <c r="I4917" t="s">
        <v>22</v>
      </c>
      <c r="J4917" t="s">
        <v>23</v>
      </c>
      <c r="K4917" t="s">
        <v>28</v>
      </c>
      <c r="L4917" t="s">
        <v>7787</v>
      </c>
      <c r="N4917">
        <v>2022</v>
      </c>
      <c r="O4917">
        <v>1</v>
      </c>
    </row>
    <row r="4918" spans="1:15" x14ac:dyDescent="0.35">
      <c r="A4918">
        <v>1141339</v>
      </c>
      <c r="B4918" t="s">
        <v>13655</v>
      </c>
      <c r="C4918" t="s">
        <v>13656</v>
      </c>
      <c r="D4918" t="s">
        <v>17</v>
      </c>
      <c r="F4918" t="s">
        <v>19</v>
      </c>
      <c r="G4918" t="s">
        <v>20</v>
      </c>
      <c r="H4918" t="s">
        <v>21</v>
      </c>
      <c r="I4918" t="s">
        <v>22</v>
      </c>
      <c r="J4918" t="s">
        <v>23</v>
      </c>
      <c r="K4918" t="s">
        <v>28</v>
      </c>
      <c r="L4918" t="s">
        <v>7787</v>
      </c>
      <c r="N4918">
        <v>2022</v>
      </c>
      <c r="O4918">
        <v>1</v>
      </c>
    </row>
    <row r="4919" spans="1:15" x14ac:dyDescent="0.35">
      <c r="A4919">
        <v>1144458</v>
      </c>
      <c r="B4919" t="s">
        <v>13960</v>
      </c>
      <c r="C4919" t="s">
        <v>3395</v>
      </c>
      <c r="D4919" t="s">
        <v>27</v>
      </c>
      <c r="F4919" t="s">
        <v>19</v>
      </c>
      <c r="G4919" t="s">
        <v>20</v>
      </c>
      <c r="H4919" t="s">
        <v>21</v>
      </c>
      <c r="I4919" t="s">
        <v>22</v>
      </c>
      <c r="J4919" t="s">
        <v>57</v>
      </c>
      <c r="K4919" t="s">
        <v>28</v>
      </c>
      <c r="L4919" t="s">
        <v>7787</v>
      </c>
      <c r="N4919">
        <v>2022</v>
      </c>
      <c r="O4919">
        <v>1</v>
      </c>
    </row>
    <row r="4920" spans="1:15" x14ac:dyDescent="0.35">
      <c r="A4920">
        <v>1073263</v>
      </c>
      <c r="B4920" t="s">
        <v>3831</v>
      </c>
      <c r="C4920" t="s">
        <v>7788</v>
      </c>
      <c r="D4920" t="s">
        <v>17</v>
      </c>
      <c r="E4920" t="s">
        <v>18</v>
      </c>
      <c r="F4920" t="s">
        <v>47</v>
      </c>
      <c r="G4920" t="s">
        <v>20</v>
      </c>
      <c r="H4920" t="s">
        <v>21</v>
      </c>
      <c r="I4920" t="s">
        <v>22</v>
      </c>
      <c r="J4920" t="s">
        <v>23</v>
      </c>
      <c r="K4920" t="s">
        <v>28</v>
      </c>
      <c r="L4920" t="s">
        <v>7789</v>
      </c>
      <c r="M4920" t="s">
        <v>140</v>
      </c>
      <c r="N4920">
        <v>2019</v>
      </c>
      <c r="O4920">
        <v>1</v>
      </c>
    </row>
    <row r="4921" spans="1:15" x14ac:dyDescent="0.35">
      <c r="A4921">
        <v>1116800</v>
      </c>
      <c r="B4921" t="s">
        <v>7790</v>
      </c>
      <c r="C4921" t="s">
        <v>7791</v>
      </c>
      <c r="D4921" t="s">
        <v>27</v>
      </c>
      <c r="E4921" t="s">
        <v>18</v>
      </c>
      <c r="F4921" t="s">
        <v>73</v>
      </c>
      <c r="G4921" t="s">
        <v>20</v>
      </c>
      <c r="H4921" t="s">
        <v>21</v>
      </c>
      <c r="I4921" t="s">
        <v>38</v>
      </c>
      <c r="J4921" t="s">
        <v>35</v>
      </c>
      <c r="K4921" t="s">
        <v>39</v>
      </c>
      <c r="L4921" t="s">
        <v>7789</v>
      </c>
      <c r="N4921">
        <v>2021</v>
      </c>
      <c r="O4921">
        <v>1</v>
      </c>
    </row>
    <row r="4922" spans="1:15" x14ac:dyDescent="0.35">
      <c r="A4922">
        <v>1093162</v>
      </c>
      <c r="B4922" t="s">
        <v>7798</v>
      </c>
      <c r="C4922" t="s">
        <v>7799</v>
      </c>
      <c r="D4922" t="s">
        <v>27</v>
      </c>
      <c r="E4922" t="s">
        <v>31</v>
      </c>
      <c r="F4922" t="s">
        <v>19</v>
      </c>
      <c r="G4922" t="s">
        <v>20</v>
      </c>
      <c r="H4922" t="s">
        <v>2671</v>
      </c>
      <c r="I4922" t="s">
        <v>38</v>
      </c>
      <c r="J4922" t="s">
        <v>35</v>
      </c>
      <c r="K4922" t="s">
        <v>28</v>
      </c>
      <c r="L4922" t="s">
        <v>7794</v>
      </c>
      <c r="N4922">
        <v>2020</v>
      </c>
      <c r="O4922">
        <v>1</v>
      </c>
    </row>
    <row r="4923" spans="1:15" x14ac:dyDescent="0.35">
      <c r="A4923">
        <v>1108799</v>
      </c>
      <c r="B4923" t="s">
        <v>7792</v>
      </c>
      <c r="C4923" t="s">
        <v>7793</v>
      </c>
      <c r="D4923" t="s">
        <v>27</v>
      </c>
      <c r="E4923" t="s">
        <v>18</v>
      </c>
      <c r="F4923" t="s">
        <v>47</v>
      </c>
      <c r="G4923" t="s">
        <v>20</v>
      </c>
      <c r="H4923" t="s">
        <v>21</v>
      </c>
      <c r="I4923" t="s">
        <v>22</v>
      </c>
      <c r="J4923" t="s">
        <v>57</v>
      </c>
      <c r="K4923" t="s">
        <v>39</v>
      </c>
      <c r="L4923" t="s">
        <v>7794</v>
      </c>
      <c r="N4923">
        <v>2021</v>
      </c>
      <c r="O4923">
        <v>1</v>
      </c>
    </row>
    <row r="4924" spans="1:15" x14ac:dyDescent="0.35">
      <c r="A4924">
        <v>1113216</v>
      </c>
      <c r="B4924" t="s">
        <v>1220</v>
      </c>
      <c r="C4924" t="s">
        <v>7795</v>
      </c>
      <c r="D4924" t="s">
        <v>27</v>
      </c>
      <c r="E4924" t="s">
        <v>18</v>
      </c>
      <c r="F4924" t="s">
        <v>20</v>
      </c>
      <c r="G4924" t="s">
        <v>21</v>
      </c>
      <c r="H4924" t="s">
        <v>22</v>
      </c>
      <c r="I4924" t="s">
        <v>23</v>
      </c>
      <c r="J4924" t="s">
        <v>28</v>
      </c>
      <c r="L4924" t="s">
        <v>7794</v>
      </c>
      <c r="N4924">
        <v>2021</v>
      </c>
      <c r="O4924">
        <v>1</v>
      </c>
    </row>
    <row r="4925" spans="1:15" x14ac:dyDescent="0.35">
      <c r="A4925">
        <v>1111544</v>
      </c>
      <c r="B4925" t="s">
        <v>7796</v>
      </c>
      <c r="C4925" t="s">
        <v>7797</v>
      </c>
      <c r="D4925" t="s">
        <v>17</v>
      </c>
      <c r="E4925" t="s">
        <v>18</v>
      </c>
      <c r="F4925" t="s">
        <v>19</v>
      </c>
      <c r="G4925" t="s">
        <v>20</v>
      </c>
      <c r="H4925" t="s">
        <v>21</v>
      </c>
      <c r="I4925" t="s">
        <v>38</v>
      </c>
      <c r="J4925" t="s">
        <v>35</v>
      </c>
      <c r="K4925" t="s">
        <v>28</v>
      </c>
      <c r="L4925" t="s">
        <v>7794</v>
      </c>
      <c r="N4925">
        <v>2021</v>
      </c>
      <c r="O4925">
        <v>1</v>
      </c>
    </row>
    <row r="4926" spans="1:15" x14ac:dyDescent="0.35">
      <c r="A4926">
        <v>1121497</v>
      </c>
      <c r="B4926" t="s">
        <v>12602</v>
      </c>
      <c r="C4926" t="s">
        <v>10587</v>
      </c>
      <c r="D4926" t="s">
        <v>17</v>
      </c>
      <c r="F4926" t="s">
        <v>19</v>
      </c>
      <c r="G4926" t="s">
        <v>20</v>
      </c>
      <c r="H4926" t="s">
        <v>21</v>
      </c>
      <c r="I4926" t="s">
        <v>22</v>
      </c>
      <c r="J4926" t="s">
        <v>65</v>
      </c>
      <c r="K4926" t="s">
        <v>28</v>
      </c>
      <c r="L4926" t="s">
        <v>14342</v>
      </c>
      <c r="N4926">
        <v>2022</v>
      </c>
      <c r="O4926">
        <v>1</v>
      </c>
    </row>
    <row r="4927" spans="1:15" x14ac:dyDescent="0.35">
      <c r="A4927">
        <v>1127735</v>
      </c>
      <c r="B4927" t="s">
        <v>12603</v>
      </c>
      <c r="C4927" t="s">
        <v>12604</v>
      </c>
      <c r="D4927" t="s">
        <v>27</v>
      </c>
      <c r="F4927" t="s">
        <v>19</v>
      </c>
      <c r="G4927" t="s">
        <v>20</v>
      </c>
      <c r="H4927" t="s">
        <v>21</v>
      </c>
      <c r="I4927" t="s">
        <v>22</v>
      </c>
      <c r="J4927" t="s">
        <v>23</v>
      </c>
      <c r="L4927" t="s">
        <v>14342</v>
      </c>
      <c r="N4927">
        <v>2022</v>
      </c>
      <c r="O4927">
        <v>1</v>
      </c>
    </row>
    <row r="4928" spans="1:15" x14ac:dyDescent="0.35">
      <c r="A4928">
        <v>1129341</v>
      </c>
      <c r="B4928" t="s">
        <v>12605</v>
      </c>
      <c r="C4928" t="s">
        <v>12606</v>
      </c>
      <c r="D4928" t="s">
        <v>27</v>
      </c>
      <c r="F4928" t="s">
        <v>19</v>
      </c>
      <c r="G4928" t="s">
        <v>20</v>
      </c>
      <c r="H4928" t="s">
        <v>21</v>
      </c>
      <c r="I4928" t="s">
        <v>22</v>
      </c>
      <c r="J4928" t="s">
        <v>23</v>
      </c>
      <c r="L4928" t="s">
        <v>14342</v>
      </c>
      <c r="N4928">
        <v>2022</v>
      </c>
      <c r="O4928">
        <v>1</v>
      </c>
    </row>
    <row r="4929" spans="1:15" x14ac:dyDescent="0.35">
      <c r="A4929">
        <v>1129913</v>
      </c>
      <c r="B4929" t="s">
        <v>12607</v>
      </c>
      <c r="C4929" t="s">
        <v>12608</v>
      </c>
      <c r="D4929" t="s">
        <v>17</v>
      </c>
      <c r="F4929" t="s">
        <v>19</v>
      </c>
      <c r="G4929" t="s">
        <v>20</v>
      </c>
      <c r="H4929" t="s">
        <v>21</v>
      </c>
      <c r="I4929" t="s">
        <v>22</v>
      </c>
      <c r="J4929" t="s">
        <v>65</v>
      </c>
      <c r="K4929" t="s">
        <v>39</v>
      </c>
      <c r="L4929" t="s">
        <v>14342</v>
      </c>
      <c r="N4929">
        <v>2022</v>
      </c>
      <c r="O4929">
        <v>1</v>
      </c>
    </row>
    <row r="4930" spans="1:15" x14ac:dyDescent="0.35">
      <c r="A4930">
        <v>1130734</v>
      </c>
      <c r="B4930" t="s">
        <v>12609</v>
      </c>
      <c r="C4930" t="s">
        <v>12610</v>
      </c>
      <c r="D4930" t="s">
        <v>27</v>
      </c>
      <c r="F4930" t="s">
        <v>19</v>
      </c>
      <c r="G4930" t="s">
        <v>20</v>
      </c>
      <c r="H4930" t="s">
        <v>21</v>
      </c>
      <c r="I4930" t="s">
        <v>22</v>
      </c>
      <c r="J4930" t="s">
        <v>23</v>
      </c>
      <c r="K4930" t="s">
        <v>28</v>
      </c>
      <c r="L4930" t="s">
        <v>14342</v>
      </c>
      <c r="N4930">
        <v>2022</v>
      </c>
      <c r="O4930">
        <v>1</v>
      </c>
    </row>
    <row r="4931" spans="1:15" x14ac:dyDescent="0.35">
      <c r="A4931">
        <v>1131393</v>
      </c>
      <c r="B4931" t="s">
        <v>12611</v>
      </c>
      <c r="C4931" t="s">
        <v>12612</v>
      </c>
      <c r="D4931" t="s">
        <v>27</v>
      </c>
      <c r="F4931" t="s">
        <v>19</v>
      </c>
      <c r="G4931" t="s">
        <v>20</v>
      </c>
      <c r="H4931" t="s">
        <v>21</v>
      </c>
      <c r="I4931" t="s">
        <v>22</v>
      </c>
      <c r="J4931" t="s">
        <v>23</v>
      </c>
      <c r="K4931" t="s">
        <v>28</v>
      </c>
      <c r="L4931" t="s">
        <v>14342</v>
      </c>
      <c r="N4931">
        <v>2022</v>
      </c>
      <c r="O4931">
        <v>1</v>
      </c>
    </row>
    <row r="4932" spans="1:15" x14ac:dyDescent="0.35">
      <c r="A4932">
        <v>1131452</v>
      </c>
      <c r="B4932" t="s">
        <v>12613</v>
      </c>
      <c r="C4932" t="s">
        <v>12614</v>
      </c>
      <c r="D4932" t="s">
        <v>17</v>
      </c>
      <c r="F4932" t="s">
        <v>147</v>
      </c>
      <c r="G4932" t="s">
        <v>20</v>
      </c>
      <c r="H4932" t="s">
        <v>21</v>
      </c>
      <c r="I4932" t="s">
        <v>22</v>
      </c>
      <c r="J4932" t="s">
        <v>23</v>
      </c>
      <c r="K4932" t="s">
        <v>28</v>
      </c>
      <c r="L4932" t="s">
        <v>14342</v>
      </c>
      <c r="N4932">
        <v>2022</v>
      </c>
      <c r="O4932">
        <v>1</v>
      </c>
    </row>
    <row r="4933" spans="1:15" x14ac:dyDescent="0.35">
      <c r="A4933">
        <v>1131252</v>
      </c>
      <c r="B4933" t="s">
        <v>12615</v>
      </c>
      <c r="F4933" t="s">
        <v>56</v>
      </c>
      <c r="G4933" t="s">
        <v>20</v>
      </c>
      <c r="H4933" t="s">
        <v>21</v>
      </c>
      <c r="I4933" t="s">
        <v>22</v>
      </c>
      <c r="J4933" t="s">
        <v>23</v>
      </c>
      <c r="K4933" t="s">
        <v>28</v>
      </c>
      <c r="L4933" t="s">
        <v>14342</v>
      </c>
      <c r="N4933">
        <v>2022</v>
      </c>
      <c r="O4933">
        <v>1</v>
      </c>
    </row>
    <row r="4934" spans="1:15" x14ac:dyDescent="0.35">
      <c r="A4934">
        <v>1119573</v>
      </c>
      <c r="B4934" t="s">
        <v>12965</v>
      </c>
      <c r="C4934" t="s">
        <v>12966</v>
      </c>
      <c r="D4934" t="s">
        <v>27</v>
      </c>
      <c r="F4934" t="s">
        <v>92</v>
      </c>
      <c r="G4934" t="s">
        <v>20</v>
      </c>
      <c r="H4934" t="s">
        <v>21</v>
      </c>
      <c r="I4934" t="s">
        <v>38</v>
      </c>
      <c r="J4934" t="s">
        <v>35</v>
      </c>
      <c r="K4934" t="s">
        <v>39</v>
      </c>
      <c r="L4934" t="s">
        <v>14342</v>
      </c>
      <c r="N4934">
        <v>2022</v>
      </c>
      <c r="O4934">
        <v>1</v>
      </c>
    </row>
    <row r="4935" spans="1:15" x14ac:dyDescent="0.35">
      <c r="A4935">
        <v>1134044</v>
      </c>
      <c r="B4935" t="s">
        <v>12967</v>
      </c>
      <c r="C4935" t="s">
        <v>12968</v>
      </c>
      <c r="D4935" t="s">
        <v>27</v>
      </c>
      <c r="F4935" t="s">
        <v>70</v>
      </c>
      <c r="G4935" t="s">
        <v>20</v>
      </c>
      <c r="H4935" t="s">
        <v>21</v>
      </c>
      <c r="I4935" t="s">
        <v>22</v>
      </c>
      <c r="J4935" t="s">
        <v>23</v>
      </c>
      <c r="K4935" t="s">
        <v>28</v>
      </c>
      <c r="L4935" t="s">
        <v>14342</v>
      </c>
      <c r="N4935">
        <v>2022</v>
      </c>
      <c r="O4935">
        <v>1</v>
      </c>
    </row>
    <row r="4936" spans="1:15" x14ac:dyDescent="0.35">
      <c r="A4936">
        <v>1134615</v>
      </c>
      <c r="B4936" t="s">
        <v>12969</v>
      </c>
      <c r="C4936" t="s">
        <v>12970</v>
      </c>
      <c r="D4936" t="s">
        <v>27</v>
      </c>
      <c r="F4936" t="s">
        <v>19</v>
      </c>
      <c r="G4936" t="s">
        <v>20</v>
      </c>
      <c r="H4936" t="s">
        <v>21</v>
      </c>
      <c r="I4936" t="s">
        <v>22</v>
      </c>
      <c r="J4936" t="s">
        <v>23</v>
      </c>
      <c r="K4936" t="s">
        <v>24</v>
      </c>
      <c r="L4936" t="s">
        <v>14342</v>
      </c>
      <c r="N4936">
        <v>2022</v>
      </c>
      <c r="O4936">
        <v>1</v>
      </c>
    </row>
    <row r="4937" spans="1:15" x14ac:dyDescent="0.35">
      <c r="A4937">
        <v>1135104</v>
      </c>
      <c r="B4937" t="s">
        <v>12971</v>
      </c>
      <c r="C4937" t="s">
        <v>12972</v>
      </c>
      <c r="D4937" t="s">
        <v>27</v>
      </c>
      <c r="F4937" t="s">
        <v>19</v>
      </c>
      <c r="G4937" t="s">
        <v>20</v>
      </c>
      <c r="H4937" t="s">
        <v>21</v>
      </c>
      <c r="I4937" t="s">
        <v>38</v>
      </c>
      <c r="J4937" t="s">
        <v>35</v>
      </c>
      <c r="K4937" t="s">
        <v>39</v>
      </c>
      <c r="L4937" t="s">
        <v>14342</v>
      </c>
      <c r="N4937">
        <v>2022</v>
      </c>
      <c r="O4937">
        <v>1</v>
      </c>
    </row>
    <row r="4938" spans="1:15" x14ac:dyDescent="0.35">
      <c r="A4938">
        <v>1130347</v>
      </c>
      <c r="B4938" t="s">
        <v>12973</v>
      </c>
      <c r="C4938" t="s">
        <v>12974</v>
      </c>
      <c r="D4938" t="s">
        <v>27</v>
      </c>
      <c r="F4938" t="s">
        <v>471</v>
      </c>
      <c r="G4938" t="s">
        <v>20</v>
      </c>
      <c r="H4938" t="s">
        <v>21</v>
      </c>
      <c r="I4938" t="s">
        <v>22</v>
      </c>
      <c r="J4938" t="s">
        <v>57</v>
      </c>
      <c r="K4938" t="s">
        <v>24</v>
      </c>
      <c r="L4938" t="s">
        <v>14342</v>
      </c>
      <c r="N4938">
        <v>2022</v>
      </c>
      <c r="O4938">
        <v>1</v>
      </c>
    </row>
    <row r="4939" spans="1:15" x14ac:dyDescent="0.35">
      <c r="A4939">
        <v>1135900</v>
      </c>
      <c r="B4939" t="s">
        <v>12975</v>
      </c>
      <c r="C4939" t="s">
        <v>12976</v>
      </c>
      <c r="D4939" t="s">
        <v>27</v>
      </c>
      <c r="F4939" t="s">
        <v>19</v>
      </c>
      <c r="G4939" t="s">
        <v>20</v>
      </c>
      <c r="H4939" t="s">
        <v>21</v>
      </c>
      <c r="I4939" t="s">
        <v>22</v>
      </c>
      <c r="J4939" t="s">
        <v>23</v>
      </c>
      <c r="K4939" t="s">
        <v>28</v>
      </c>
      <c r="L4939" t="s">
        <v>14342</v>
      </c>
      <c r="N4939">
        <v>2022</v>
      </c>
      <c r="O4939">
        <v>1</v>
      </c>
    </row>
    <row r="4940" spans="1:15" x14ac:dyDescent="0.35">
      <c r="A4940">
        <v>1021850</v>
      </c>
      <c r="B4940" t="s">
        <v>12977</v>
      </c>
      <c r="C4940" t="s">
        <v>1282</v>
      </c>
      <c r="D4940" t="s">
        <v>17</v>
      </c>
      <c r="F4940" t="s">
        <v>19</v>
      </c>
      <c r="G4940" t="s">
        <v>20</v>
      </c>
      <c r="H4940" t="s">
        <v>21</v>
      </c>
      <c r="I4940" t="s">
        <v>22</v>
      </c>
      <c r="J4940" t="s">
        <v>23</v>
      </c>
      <c r="K4940" t="s">
        <v>28</v>
      </c>
      <c r="L4940" t="s">
        <v>14342</v>
      </c>
      <c r="N4940">
        <v>2022</v>
      </c>
      <c r="O4940">
        <v>1</v>
      </c>
    </row>
    <row r="4941" spans="1:15" x14ac:dyDescent="0.35">
      <c r="A4941">
        <v>1134528</v>
      </c>
      <c r="B4941" t="s">
        <v>12978</v>
      </c>
      <c r="C4941" t="s">
        <v>12979</v>
      </c>
      <c r="D4941" t="s">
        <v>17</v>
      </c>
      <c r="F4941" t="s">
        <v>92</v>
      </c>
      <c r="G4941" t="s">
        <v>20</v>
      </c>
      <c r="H4941" t="s">
        <v>21</v>
      </c>
      <c r="I4941" t="s">
        <v>101</v>
      </c>
      <c r="J4941" t="s">
        <v>167</v>
      </c>
      <c r="K4941" t="s">
        <v>28</v>
      </c>
      <c r="L4941" t="s">
        <v>14342</v>
      </c>
      <c r="N4941">
        <v>2022</v>
      </c>
      <c r="O4941">
        <v>1</v>
      </c>
    </row>
    <row r="4942" spans="1:15" x14ac:dyDescent="0.35">
      <c r="A4942">
        <v>1136129</v>
      </c>
      <c r="B4942" t="s">
        <v>12980</v>
      </c>
      <c r="C4942" t="s">
        <v>12981</v>
      </c>
      <c r="D4942" t="s">
        <v>27</v>
      </c>
      <c r="F4942" t="s">
        <v>147</v>
      </c>
      <c r="G4942" t="s">
        <v>20</v>
      </c>
      <c r="H4942" t="s">
        <v>21</v>
      </c>
      <c r="I4942" t="s">
        <v>22</v>
      </c>
      <c r="J4942" t="s">
        <v>23</v>
      </c>
      <c r="K4942" t="s">
        <v>28</v>
      </c>
      <c r="L4942" t="s">
        <v>14342</v>
      </c>
      <c r="N4942">
        <v>2022</v>
      </c>
      <c r="O4942">
        <v>1</v>
      </c>
    </row>
    <row r="4943" spans="1:15" x14ac:dyDescent="0.35">
      <c r="A4943">
        <v>1136134</v>
      </c>
      <c r="B4943" t="s">
        <v>12982</v>
      </c>
      <c r="C4943" t="s">
        <v>8828</v>
      </c>
      <c r="D4943" t="s">
        <v>17</v>
      </c>
      <c r="F4943" t="s">
        <v>19</v>
      </c>
      <c r="G4943" t="s">
        <v>20</v>
      </c>
      <c r="H4943" t="s">
        <v>21</v>
      </c>
      <c r="I4943" t="s">
        <v>22</v>
      </c>
      <c r="J4943" t="s">
        <v>23</v>
      </c>
      <c r="K4943" t="s">
        <v>28</v>
      </c>
      <c r="L4943" t="s">
        <v>14342</v>
      </c>
      <c r="N4943">
        <v>2022</v>
      </c>
      <c r="O4943">
        <v>1</v>
      </c>
    </row>
    <row r="4944" spans="1:15" x14ac:dyDescent="0.35">
      <c r="A4944">
        <v>1136045</v>
      </c>
      <c r="B4944" t="s">
        <v>12983</v>
      </c>
      <c r="C4944" t="s">
        <v>12984</v>
      </c>
      <c r="D4944" t="s">
        <v>27</v>
      </c>
      <c r="F4944" t="s">
        <v>70</v>
      </c>
      <c r="G4944" t="s">
        <v>20</v>
      </c>
      <c r="H4944" t="s">
        <v>206</v>
      </c>
      <c r="I4944" t="s">
        <v>34</v>
      </c>
      <c r="J4944" t="s">
        <v>57</v>
      </c>
      <c r="K4944" t="s">
        <v>28</v>
      </c>
      <c r="L4944" t="s">
        <v>14342</v>
      </c>
      <c r="N4944">
        <v>2022</v>
      </c>
      <c r="O4944">
        <v>1</v>
      </c>
    </row>
    <row r="4945" spans="1:15" x14ac:dyDescent="0.35">
      <c r="A4945">
        <v>1134189</v>
      </c>
      <c r="B4945" t="s">
        <v>13326</v>
      </c>
      <c r="C4945" t="s">
        <v>13327</v>
      </c>
      <c r="D4945" t="s">
        <v>27</v>
      </c>
      <c r="F4945" t="s">
        <v>19</v>
      </c>
      <c r="G4945" t="s">
        <v>20</v>
      </c>
      <c r="H4945" t="s">
        <v>21</v>
      </c>
      <c r="I4945" t="s">
        <v>22</v>
      </c>
      <c r="J4945" t="s">
        <v>44</v>
      </c>
      <c r="L4945" t="s">
        <v>14342</v>
      </c>
      <c r="N4945">
        <v>2022</v>
      </c>
      <c r="O4945">
        <v>1</v>
      </c>
    </row>
    <row r="4946" spans="1:15" x14ac:dyDescent="0.35">
      <c r="A4946">
        <v>1113057</v>
      </c>
      <c r="B4946" t="s">
        <v>13328</v>
      </c>
      <c r="C4946" t="s">
        <v>13329</v>
      </c>
      <c r="D4946" t="s">
        <v>17</v>
      </c>
      <c r="F4946" t="s">
        <v>70</v>
      </c>
      <c r="G4946" t="s">
        <v>20</v>
      </c>
      <c r="H4946" t="s">
        <v>21</v>
      </c>
      <c r="I4946" t="s">
        <v>22</v>
      </c>
      <c r="J4946" t="s">
        <v>57</v>
      </c>
      <c r="K4946" t="s">
        <v>28</v>
      </c>
      <c r="L4946" t="s">
        <v>14342</v>
      </c>
      <c r="N4946">
        <v>2022</v>
      </c>
      <c r="O4946">
        <v>1</v>
      </c>
    </row>
    <row r="4947" spans="1:15" x14ac:dyDescent="0.35">
      <c r="A4947">
        <v>1136781</v>
      </c>
      <c r="B4947" t="s">
        <v>13330</v>
      </c>
      <c r="C4947" t="s">
        <v>13331</v>
      </c>
      <c r="D4947" t="s">
        <v>17</v>
      </c>
      <c r="F4947" t="s">
        <v>70</v>
      </c>
      <c r="G4947" t="s">
        <v>20</v>
      </c>
      <c r="H4947" t="s">
        <v>13332</v>
      </c>
      <c r="I4947" t="s">
        <v>34</v>
      </c>
      <c r="J4947" t="s">
        <v>35</v>
      </c>
      <c r="K4947" t="s">
        <v>28</v>
      </c>
      <c r="L4947" t="s">
        <v>14342</v>
      </c>
      <c r="N4947">
        <v>2022</v>
      </c>
      <c r="O4947">
        <v>1</v>
      </c>
    </row>
    <row r="4948" spans="1:15" x14ac:dyDescent="0.35">
      <c r="A4948">
        <v>1137945</v>
      </c>
      <c r="B4948" t="s">
        <v>13333</v>
      </c>
      <c r="C4948" t="s">
        <v>13334</v>
      </c>
      <c r="D4948" t="s">
        <v>27</v>
      </c>
      <c r="F4948" t="s">
        <v>19</v>
      </c>
      <c r="G4948" t="s">
        <v>20</v>
      </c>
      <c r="H4948" t="s">
        <v>21</v>
      </c>
      <c r="I4948" t="s">
        <v>22</v>
      </c>
      <c r="J4948" t="s">
        <v>23</v>
      </c>
      <c r="K4948" t="s">
        <v>28</v>
      </c>
      <c r="L4948" t="s">
        <v>14342</v>
      </c>
      <c r="N4948">
        <v>2022</v>
      </c>
      <c r="O4948">
        <v>1</v>
      </c>
    </row>
    <row r="4949" spans="1:15" x14ac:dyDescent="0.35">
      <c r="A4949">
        <v>1133738</v>
      </c>
      <c r="B4949" t="s">
        <v>13335</v>
      </c>
      <c r="C4949" t="s">
        <v>13336</v>
      </c>
      <c r="D4949" t="s">
        <v>27</v>
      </c>
      <c r="F4949" t="s">
        <v>13337</v>
      </c>
      <c r="G4949" t="s">
        <v>19</v>
      </c>
      <c r="H4949" t="s">
        <v>20</v>
      </c>
      <c r="I4949" t="s">
        <v>21</v>
      </c>
      <c r="J4949" t="s">
        <v>22</v>
      </c>
      <c r="K4949" t="s">
        <v>23</v>
      </c>
      <c r="L4949" t="s">
        <v>14342</v>
      </c>
      <c r="N4949">
        <v>2022</v>
      </c>
      <c r="O4949">
        <v>1</v>
      </c>
    </row>
    <row r="4950" spans="1:15" x14ac:dyDescent="0.35">
      <c r="A4950">
        <v>1136688</v>
      </c>
      <c r="B4950" t="s">
        <v>13338</v>
      </c>
      <c r="C4950" t="s">
        <v>4224</v>
      </c>
      <c r="D4950" t="s">
        <v>17</v>
      </c>
      <c r="F4950" t="s">
        <v>32</v>
      </c>
      <c r="G4950" t="s">
        <v>20</v>
      </c>
      <c r="H4950" t="s">
        <v>21</v>
      </c>
      <c r="I4950" t="s">
        <v>22</v>
      </c>
      <c r="J4950" t="s">
        <v>23</v>
      </c>
      <c r="K4950" t="s">
        <v>28</v>
      </c>
      <c r="L4950" t="s">
        <v>14342</v>
      </c>
      <c r="N4950">
        <v>2022</v>
      </c>
      <c r="O4950">
        <v>1</v>
      </c>
    </row>
    <row r="4951" spans="1:15" x14ac:dyDescent="0.35">
      <c r="A4951">
        <v>1137141</v>
      </c>
      <c r="B4951" t="s">
        <v>13339</v>
      </c>
      <c r="C4951" t="s">
        <v>13340</v>
      </c>
      <c r="D4951" t="s">
        <v>17</v>
      </c>
      <c r="F4951" t="s">
        <v>19</v>
      </c>
      <c r="G4951" t="s">
        <v>20</v>
      </c>
      <c r="H4951" t="s">
        <v>21</v>
      </c>
      <c r="I4951" t="s">
        <v>22</v>
      </c>
      <c r="J4951" t="s">
        <v>57</v>
      </c>
      <c r="K4951" t="s">
        <v>28</v>
      </c>
      <c r="L4951" t="s">
        <v>14342</v>
      </c>
      <c r="N4951">
        <v>2022</v>
      </c>
      <c r="O4951">
        <v>1</v>
      </c>
    </row>
    <row r="4952" spans="1:15" x14ac:dyDescent="0.35">
      <c r="A4952">
        <v>1136268</v>
      </c>
      <c r="B4952" t="s">
        <v>13341</v>
      </c>
      <c r="C4952" t="s">
        <v>13342</v>
      </c>
      <c r="D4952" t="s">
        <v>17</v>
      </c>
      <c r="F4952" t="s">
        <v>19</v>
      </c>
      <c r="G4952" t="s">
        <v>20</v>
      </c>
      <c r="H4952" t="s">
        <v>21</v>
      </c>
      <c r="I4952" t="s">
        <v>101</v>
      </c>
      <c r="J4952" t="s">
        <v>167</v>
      </c>
      <c r="K4952" t="s">
        <v>28</v>
      </c>
      <c r="L4952" t="s">
        <v>14342</v>
      </c>
      <c r="N4952">
        <v>2022</v>
      </c>
      <c r="O4952">
        <v>1</v>
      </c>
    </row>
    <row r="4953" spans="1:15" x14ac:dyDescent="0.35">
      <c r="A4953">
        <v>1138187</v>
      </c>
      <c r="B4953" t="s">
        <v>13343</v>
      </c>
      <c r="C4953" t="s">
        <v>13344</v>
      </c>
      <c r="D4953" t="s">
        <v>27</v>
      </c>
      <c r="F4953" t="s">
        <v>70</v>
      </c>
      <c r="G4953" t="s">
        <v>20</v>
      </c>
      <c r="H4953" t="s">
        <v>21</v>
      </c>
      <c r="I4953" t="s">
        <v>22</v>
      </c>
      <c r="J4953" t="s">
        <v>65</v>
      </c>
      <c r="K4953" t="s">
        <v>28</v>
      </c>
      <c r="L4953" t="s">
        <v>14342</v>
      </c>
      <c r="N4953">
        <v>2022</v>
      </c>
      <c r="O4953">
        <v>1</v>
      </c>
    </row>
    <row r="4954" spans="1:15" x14ac:dyDescent="0.35">
      <c r="A4954">
        <v>1136804</v>
      </c>
      <c r="B4954" t="s">
        <v>13345</v>
      </c>
      <c r="C4954" t="s">
        <v>3698</v>
      </c>
      <c r="D4954" t="s">
        <v>17</v>
      </c>
      <c r="F4954" t="s">
        <v>19</v>
      </c>
      <c r="G4954" t="s">
        <v>20</v>
      </c>
      <c r="H4954" t="s">
        <v>21</v>
      </c>
      <c r="I4954" t="s">
        <v>22</v>
      </c>
      <c r="J4954" t="s">
        <v>23</v>
      </c>
      <c r="K4954" t="s">
        <v>28</v>
      </c>
      <c r="L4954" t="s">
        <v>14342</v>
      </c>
      <c r="N4954">
        <v>2022</v>
      </c>
      <c r="O4954">
        <v>1</v>
      </c>
    </row>
    <row r="4955" spans="1:15" x14ac:dyDescent="0.35">
      <c r="A4955">
        <v>1137956</v>
      </c>
      <c r="B4955" t="s">
        <v>13346</v>
      </c>
      <c r="C4955" t="s">
        <v>3344</v>
      </c>
      <c r="D4955" t="s">
        <v>27</v>
      </c>
      <c r="F4955" t="s">
        <v>125</v>
      </c>
      <c r="G4955" t="s">
        <v>20</v>
      </c>
      <c r="H4955" t="s">
        <v>21</v>
      </c>
      <c r="I4955" t="s">
        <v>22</v>
      </c>
      <c r="J4955" t="s">
        <v>23</v>
      </c>
      <c r="K4955" t="s">
        <v>28</v>
      </c>
      <c r="L4955" t="s">
        <v>14342</v>
      </c>
      <c r="N4955">
        <v>2022</v>
      </c>
      <c r="O4955">
        <v>1</v>
      </c>
    </row>
    <row r="4956" spans="1:15" x14ac:dyDescent="0.35">
      <c r="A4956">
        <v>1090227</v>
      </c>
      <c r="B4956" t="s">
        <v>13347</v>
      </c>
      <c r="C4956" t="s">
        <v>13348</v>
      </c>
      <c r="D4956" t="s">
        <v>17</v>
      </c>
      <c r="F4956" t="s">
        <v>19</v>
      </c>
      <c r="G4956" t="s">
        <v>20</v>
      </c>
      <c r="H4956" t="s">
        <v>21</v>
      </c>
      <c r="I4956" t="s">
        <v>22</v>
      </c>
      <c r="J4956" t="s">
        <v>57</v>
      </c>
      <c r="K4956" t="s">
        <v>28</v>
      </c>
      <c r="L4956" t="s">
        <v>14342</v>
      </c>
      <c r="N4956">
        <v>2022</v>
      </c>
      <c r="O4956">
        <v>1</v>
      </c>
    </row>
    <row r="4957" spans="1:15" x14ac:dyDescent="0.35">
      <c r="A4957">
        <v>1137134</v>
      </c>
      <c r="B4957" t="s">
        <v>13349</v>
      </c>
      <c r="C4957" t="s">
        <v>13350</v>
      </c>
      <c r="D4957" t="s">
        <v>17</v>
      </c>
      <c r="F4957" t="s">
        <v>19</v>
      </c>
      <c r="G4957" t="s">
        <v>20</v>
      </c>
      <c r="H4957" t="s">
        <v>21</v>
      </c>
      <c r="I4957" t="s">
        <v>22</v>
      </c>
      <c r="J4957" t="s">
        <v>44</v>
      </c>
      <c r="K4957" t="s">
        <v>39</v>
      </c>
      <c r="L4957" t="s">
        <v>14342</v>
      </c>
      <c r="N4957">
        <v>2022</v>
      </c>
      <c r="O4957">
        <v>1</v>
      </c>
    </row>
    <row r="4958" spans="1:15" x14ac:dyDescent="0.35">
      <c r="A4958">
        <v>1137943</v>
      </c>
      <c r="B4958" t="s">
        <v>13351</v>
      </c>
      <c r="C4958" t="s">
        <v>13352</v>
      </c>
      <c r="D4958" t="s">
        <v>27</v>
      </c>
      <c r="F4958" t="s">
        <v>471</v>
      </c>
      <c r="G4958" t="s">
        <v>20</v>
      </c>
      <c r="H4958" t="s">
        <v>21</v>
      </c>
      <c r="I4958" t="s">
        <v>22</v>
      </c>
      <c r="J4958" t="s">
        <v>57</v>
      </c>
      <c r="K4958" t="s">
        <v>28</v>
      </c>
      <c r="L4958" t="s">
        <v>14342</v>
      </c>
      <c r="N4958">
        <v>2022</v>
      </c>
      <c r="O4958">
        <v>1</v>
      </c>
    </row>
    <row r="4959" spans="1:15" x14ac:dyDescent="0.35">
      <c r="A4959">
        <v>1137927</v>
      </c>
      <c r="B4959" t="s">
        <v>13209</v>
      </c>
      <c r="C4959" t="s">
        <v>13210</v>
      </c>
      <c r="D4959" t="s">
        <v>17</v>
      </c>
      <c r="F4959" t="s">
        <v>471</v>
      </c>
      <c r="G4959" t="s">
        <v>20</v>
      </c>
      <c r="H4959" t="s">
        <v>21</v>
      </c>
      <c r="I4959" t="s">
        <v>22</v>
      </c>
      <c r="J4959" t="s">
        <v>23</v>
      </c>
      <c r="K4959" t="s">
        <v>28</v>
      </c>
      <c r="L4959" t="s">
        <v>14342</v>
      </c>
      <c r="N4959">
        <v>2022</v>
      </c>
      <c r="O4959">
        <v>1</v>
      </c>
    </row>
    <row r="4960" spans="1:15" x14ac:dyDescent="0.35">
      <c r="A4960">
        <v>1140377</v>
      </c>
      <c r="B4960" t="s">
        <v>13657</v>
      </c>
      <c r="C4960" t="s">
        <v>9908</v>
      </c>
      <c r="D4960" t="s">
        <v>27</v>
      </c>
      <c r="F4960" t="s">
        <v>19</v>
      </c>
      <c r="G4960" t="s">
        <v>20</v>
      </c>
      <c r="H4960" t="s">
        <v>21</v>
      </c>
      <c r="I4960" t="s">
        <v>38</v>
      </c>
      <c r="J4960" t="s">
        <v>35</v>
      </c>
      <c r="K4960" t="s">
        <v>28</v>
      </c>
      <c r="L4960" t="s">
        <v>14342</v>
      </c>
      <c r="N4960">
        <v>2022</v>
      </c>
      <c r="O4960">
        <v>1</v>
      </c>
    </row>
    <row r="4961" spans="1:15" x14ac:dyDescent="0.35">
      <c r="A4961">
        <v>1140288</v>
      </c>
      <c r="B4961" t="s">
        <v>13658</v>
      </c>
      <c r="C4961" t="s">
        <v>13659</v>
      </c>
      <c r="D4961" t="s">
        <v>27</v>
      </c>
      <c r="F4961" t="s">
        <v>56</v>
      </c>
      <c r="G4961" t="s">
        <v>20</v>
      </c>
      <c r="H4961" t="s">
        <v>21</v>
      </c>
      <c r="I4961" t="s">
        <v>34</v>
      </c>
      <c r="J4961" t="s">
        <v>57</v>
      </c>
      <c r="K4961" t="s">
        <v>39</v>
      </c>
      <c r="L4961" t="s">
        <v>14342</v>
      </c>
      <c r="N4961">
        <v>2022</v>
      </c>
      <c r="O4961">
        <v>1</v>
      </c>
    </row>
    <row r="4962" spans="1:15" x14ac:dyDescent="0.35">
      <c r="A4962">
        <v>1140563</v>
      </c>
      <c r="B4962" t="s">
        <v>13660</v>
      </c>
      <c r="C4962" t="s">
        <v>13661</v>
      </c>
      <c r="D4962" t="s">
        <v>27</v>
      </c>
      <c r="F4962" t="s">
        <v>32</v>
      </c>
      <c r="G4962" t="s">
        <v>20</v>
      </c>
      <c r="H4962" t="s">
        <v>21</v>
      </c>
      <c r="I4962" t="s">
        <v>22</v>
      </c>
      <c r="J4962" t="s">
        <v>23</v>
      </c>
      <c r="K4962" t="s">
        <v>28</v>
      </c>
      <c r="L4962" t="s">
        <v>14342</v>
      </c>
      <c r="N4962">
        <v>2022</v>
      </c>
      <c r="O4962">
        <v>1</v>
      </c>
    </row>
    <row r="4963" spans="1:15" x14ac:dyDescent="0.35">
      <c r="A4963">
        <v>1120988</v>
      </c>
      <c r="B4963" t="s">
        <v>13662</v>
      </c>
      <c r="C4963" t="s">
        <v>10373</v>
      </c>
      <c r="D4963" t="s">
        <v>17</v>
      </c>
      <c r="F4963" t="s">
        <v>19</v>
      </c>
      <c r="G4963" t="s">
        <v>20</v>
      </c>
      <c r="H4963" t="s">
        <v>21</v>
      </c>
      <c r="I4963" t="s">
        <v>22</v>
      </c>
      <c r="J4963" t="s">
        <v>23</v>
      </c>
      <c r="K4963" t="s">
        <v>39</v>
      </c>
      <c r="L4963" t="s">
        <v>14342</v>
      </c>
      <c r="N4963">
        <v>2022</v>
      </c>
      <c r="O4963">
        <v>1</v>
      </c>
    </row>
    <row r="4964" spans="1:15" x14ac:dyDescent="0.35">
      <c r="A4964">
        <v>1139026</v>
      </c>
      <c r="B4964" t="s">
        <v>13663</v>
      </c>
      <c r="C4964" t="s">
        <v>13664</v>
      </c>
      <c r="D4964" t="s">
        <v>17</v>
      </c>
      <c r="F4964" t="s">
        <v>19</v>
      </c>
      <c r="G4964" t="s">
        <v>20</v>
      </c>
      <c r="H4964" t="s">
        <v>21</v>
      </c>
      <c r="I4964" t="s">
        <v>101</v>
      </c>
      <c r="J4964" t="s">
        <v>167</v>
      </c>
      <c r="K4964" t="s">
        <v>39</v>
      </c>
      <c r="L4964" t="s">
        <v>14342</v>
      </c>
      <c r="N4964">
        <v>2022</v>
      </c>
      <c r="O4964">
        <v>1</v>
      </c>
    </row>
    <row r="4965" spans="1:15" x14ac:dyDescent="0.35">
      <c r="A4965">
        <v>1105048</v>
      </c>
      <c r="B4965" t="s">
        <v>13665</v>
      </c>
      <c r="C4965" t="s">
        <v>3884</v>
      </c>
      <c r="D4965" t="s">
        <v>27</v>
      </c>
      <c r="F4965" t="s">
        <v>19</v>
      </c>
      <c r="G4965" t="s">
        <v>20</v>
      </c>
      <c r="H4965" t="s">
        <v>21</v>
      </c>
      <c r="I4965" t="s">
        <v>22</v>
      </c>
      <c r="J4965" t="s">
        <v>44</v>
      </c>
      <c r="K4965" t="s">
        <v>39</v>
      </c>
      <c r="L4965" t="s">
        <v>14342</v>
      </c>
      <c r="N4965">
        <v>2022</v>
      </c>
      <c r="O4965">
        <v>1</v>
      </c>
    </row>
    <row r="4966" spans="1:15" x14ac:dyDescent="0.35">
      <c r="A4966">
        <v>1139306</v>
      </c>
      <c r="B4966" t="s">
        <v>13666</v>
      </c>
      <c r="C4966" t="s">
        <v>1211</v>
      </c>
      <c r="D4966" t="s">
        <v>17</v>
      </c>
      <c r="F4966" t="s">
        <v>125</v>
      </c>
      <c r="G4966" t="s">
        <v>20</v>
      </c>
      <c r="H4966" t="s">
        <v>21</v>
      </c>
      <c r="I4966" t="s">
        <v>22</v>
      </c>
      <c r="J4966" t="s">
        <v>23</v>
      </c>
      <c r="K4966" t="s">
        <v>28</v>
      </c>
      <c r="L4966" t="s">
        <v>14342</v>
      </c>
      <c r="N4966">
        <v>2022</v>
      </c>
      <c r="O4966">
        <v>1</v>
      </c>
    </row>
    <row r="4967" spans="1:15" x14ac:dyDescent="0.35">
      <c r="A4967">
        <v>1133484</v>
      </c>
      <c r="B4967" t="s">
        <v>13961</v>
      </c>
      <c r="C4967" t="s">
        <v>13962</v>
      </c>
      <c r="D4967" t="s">
        <v>17</v>
      </c>
      <c r="F4967" t="s">
        <v>47</v>
      </c>
      <c r="G4967" t="s">
        <v>20</v>
      </c>
      <c r="H4967" t="s">
        <v>21</v>
      </c>
      <c r="I4967" t="s">
        <v>22</v>
      </c>
      <c r="J4967" t="s">
        <v>23</v>
      </c>
      <c r="K4967" t="s">
        <v>28</v>
      </c>
      <c r="L4967" t="s">
        <v>14342</v>
      </c>
      <c r="N4967">
        <v>2022</v>
      </c>
      <c r="O4967">
        <v>1</v>
      </c>
    </row>
    <row r="4968" spans="1:15" x14ac:dyDescent="0.35">
      <c r="A4968">
        <v>1145127</v>
      </c>
      <c r="B4968" t="s">
        <v>13963</v>
      </c>
      <c r="C4968" t="s">
        <v>8711</v>
      </c>
      <c r="D4968" t="s">
        <v>27</v>
      </c>
      <c r="F4968" t="s">
        <v>19</v>
      </c>
      <c r="G4968" t="s">
        <v>20</v>
      </c>
      <c r="H4968" t="s">
        <v>21</v>
      </c>
      <c r="I4968" t="s">
        <v>22</v>
      </c>
      <c r="J4968" t="s">
        <v>23</v>
      </c>
      <c r="K4968" t="s">
        <v>28</v>
      </c>
      <c r="L4968" t="s">
        <v>14342</v>
      </c>
      <c r="N4968">
        <v>2022</v>
      </c>
      <c r="O4968">
        <v>1</v>
      </c>
    </row>
    <row r="4969" spans="1:15" x14ac:dyDescent="0.35">
      <c r="A4969">
        <v>1145566</v>
      </c>
      <c r="B4969" t="s">
        <v>13964</v>
      </c>
      <c r="C4969" t="s">
        <v>9623</v>
      </c>
      <c r="D4969" t="s">
        <v>17</v>
      </c>
      <c r="F4969" t="s">
        <v>56</v>
      </c>
      <c r="G4969" t="s">
        <v>20</v>
      </c>
      <c r="H4969" t="s">
        <v>21</v>
      </c>
      <c r="I4969" t="s">
        <v>38</v>
      </c>
      <c r="J4969" t="s">
        <v>35</v>
      </c>
      <c r="K4969" t="s">
        <v>28</v>
      </c>
      <c r="L4969" t="s">
        <v>14342</v>
      </c>
      <c r="N4969">
        <v>2022</v>
      </c>
      <c r="O4969">
        <v>1</v>
      </c>
    </row>
    <row r="4970" spans="1:15" x14ac:dyDescent="0.35">
      <c r="A4970">
        <v>1145959</v>
      </c>
      <c r="B4970" t="s">
        <v>13965</v>
      </c>
      <c r="C4970" t="s">
        <v>13966</v>
      </c>
      <c r="D4970" t="s">
        <v>27</v>
      </c>
      <c r="F4970" t="s">
        <v>19</v>
      </c>
      <c r="G4970" t="s">
        <v>20</v>
      </c>
      <c r="H4970" t="s">
        <v>21</v>
      </c>
      <c r="I4970" t="s">
        <v>22</v>
      </c>
      <c r="J4970" t="s">
        <v>23</v>
      </c>
      <c r="K4970" t="s">
        <v>28</v>
      </c>
      <c r="L4970" t="s">
        <v>14342</v>
      </c>
      <c r="N4970">
        <v>2022</v>
      </c>
      <c r="O4970">
        <v>1</v>
      </c>
    </row>
    <row r="4971" spans="1:15" x14ac:dyDescent="0.35">
      <c r="A4971">
        <v>1145950</v>
      </c>
      <c r="B4971" t="s">
        <v>13967</v>
      </c>
      <c r="C4971" t="s">
        <v>13968</v>
      </c>
      <c r="D4971" t="s">
        <v>27</v>
      </c>
      <c r="F4971" t="s">
        <v>125</v>
      </c>
      <c r="G4971" t="s">
        <v>20</v>
      </c>
      <c r="H4971" t="s">
        <v>21</v>
      </c>
      <c r="I4971" t="s">
        <v>22</v>
      </c>
      <c r="J4971" t="s">
        <v>23</v>
      </c>
      <c r="K4971" t="s">
        <v>28</v>
      </c>
      <c r="L4971" t="s">
        <v>14342</v>
      </c>
      <c r="N4971">
        <v>2022</v>
      </c>
      <c r="O4971">
        <v>1</v>
      </c>
    </row>
    <row r="4972" spans="1:15" x14ac:dyDescent="0.35">
      <c r="A4972">
        <v>1078976</v>
      </c>
      <c r="B4972" t="s">
        <v>9661</v>
      </c>
      <c r="C4972" t="s">
        <v>9662</v>
      </c>
      <c r="D4972" t="s">
        <v>27</v>
      </c>
      <c r="E4972" t="s">
        <v>18</v>
      </c>
      <c r="F4972" t="s">
        <v>70</v>
      </c>
      <c r="G4972" t="s">
        <v>20</v>
      </c>
      <c r="H4972" t="s">
        <v>21</v>
      </c>
      <c r="I4972" t="s">
        <v>22</v>
      </c>
      <c r="J4972" t="s">
        <v>23</v>
      </c>
      <c r="K4972" t="s">
        <v>289</v>
      </c>
      <c r="L4972" t="s">
        <v>12380</v>
      </c>
      <c r="N4972">
        <v>2019</v>
      </c>
      <c r="O4972">
        <v>1</v>
      </c>
    </row>
    <row r="4973" spans="1:15" x14ac:dyDescent="0.35">
      <c r="A4973">
        <v>1092155</v>
      </c>
      <c r="B4973" t="s">
        <v>9663</v>
      </c>
      <c r="C4973" t="s">
        <v>9664</v>
      </c>
      <c r="D4973" t="s">
        <v>17</v>
      </c>
      <c r="E4973" t="s">
        <v>18</v>
      </c>
      <c r="F4973" t="s">
        <v>471</v>
      </c>
      <c r="G4973" t="s">
        <v>20</v>
      </c>
      <c r="H4973" t="s">
        <v>21</v>
      </c>
      <c r="I4973" t="s">
        <v>22</v>
      </c>
      <c r="J4973" t="s">
        <v>57</v>
      </c>
      <c r="K4973" t="s">
        <v>28</v>
      </c>
      <c r="L4973" t="s">
        <v>12380</v>
      </c>
      <c r="M4973" t="s">
        <v>741</v>
      </c>
      <c r="N4973">
        <v>2020</v>
      </c>
      <c r="O4973">
        <v>1</v>
      </c>
    </row>
    <row r="4974" spans="1:15" x14ac:dyDescent="0.35">
      <c r="A4974">
        <v>1079455</v>
      </c>
      <c r="B4974" t="s">
        <v>9659</v>
      </c>
      <c r="C4974" t="s">
        <v>9660</v>
      </c>
      <c r="D4974" t="s">
        <v>27</v>
      </c>
      <c r="E4974" t="s">
        <v>18</v>
      </c>
      <c r="F4974" t="s">
        <v>19</v>
      </c>
      <c r="G4974" t="s">
        <v>20</v>
      </c>
      <c r="H4974" t="s">
        <v>21</v>
      </c>
      <c r="I4974" t="s">
        <v>22</v>
      </c>
      <c r="J4974" t="s">
        <v>23</v>
      </c>
      <c r="K4974" t="s">
        <v>28</v>
      </c>
      <c r="L4974" t="s">
        <v>12380</v>
      </c>
      <c r="N4974">
        <v>2020</v>
      </c>
      <c r="O4974">
        <v>1</v>
      </c>
    </row>
    <row r="4975" spans="1:15" x14ac:dyDescent="0.35">
      <c r="A4975">
        <v>1146873</v>
      </c>
      <c r="B4975" t="s">
        <v>14259</v>
      </c>
      <c r="C4975" t="s">
        <v>14260</v>
      </c>
      <c r="D4975" t="s">
        <v>27</v>
      </c>
      <c r="F4975" t="s">
        <v>162</v>
      </c>
      <c r="G4975" t="s">
        <v>20</v>
      </c>
      <c r="H4975" t="s">
        <v>21</v>
      </c>
      <c r="I4975" t="s">
        <v>22</v>
      </c>
      <c r="J4975" t="s">
        <v>23</v>
      </c>
      <c r="K4975" t="s">
        <v>28</v>
      </c>
      <c r="L4975" t="s">
        <v>12380</v>
      </c>
      <c r="N4975">
        <v>2022</v>
      </c>
      <c r="O4975">
        <v>1</v>
      </c>
    </row>
    <row r="4976" spans="1:15" x14ac:dyDescent="0.35">
      <c r="A4976">
        <v>1133939</v>
      </c>
      <c r="B4976" t="s">
        <v>12985</v>
      </c>
      <c r="C4976" t="s">
        <v>12986</v>
      </c>
      <c r="D4976" t="s">
        <v>17</v>
      </c>
      <c r="F4976" t="s">
        <v>19</v>
      </c>
      <c r="G4976" t="s">
        <v>20</v>
      </c>
      <c r="H4976" t="s">
        <v>21</v>
      </c>
      <c r="I4976" t="s">
        <v>22</v>
      </c>
      <c r="J4976" t="s">
        <v>23</v>
      </c>
      <c r="K4976" t="s">
        <v>28</v>
      </c>
      <c r="L4976" t="s">
        <v>12380</v>
      </c>
      <c r="N4976">
        <v>2022</v>
      </c>
      <c r="O4976">
        <v>1</v>
      </c>
    </row>
    <row r="4977" spans="1:15" x14ac:dyDescent="0.35">
      <c r="A4977">
        <v>1134503</v>
      </c>
      <c r="B4977" t="s">
        <v>12987</v>
      </c>
      <c r="C4977" t="s">
        <v>2317</v>
      </c>
      <c r="D4977" t="s">
        <v>27</v>
      </c>
      <c r="F4977" t="s">
        <v>19</v>
      </c>
      <c r="G4977" t="s">
        <v>20</v>
      </c>
      <c r="H4977" t="s">
        <v>21</v>
      </c>
      <c r="I4977" t="s">
        <v>38</v>
      </c>
      <c r="J4977" t="s">
        <v>35</v>
      </c>
      <c r="K4977" t="s">
        <v>28</v>
      </c>
      <c r="L4977" t="s">
        <v>12380</v>
      </c>
      <c r="N4977">
        <v>2022</v>
      </c>
      <c r="O4977">
        <v>1</v>
      </c>
    </row>
    <row r="4978" spans="1:15" x14ac:dyDescent="0.35">
      <c r="A4978">
        <v>1111338</v>
      </c>
      <c r="B4978" t="s">
        <v>12988</v>
      </c>
      <c r="C4978" t="s">
        <v>12989</v>
      </c>
      <c r="D4978" t="s">
        <v>27</v>
      </c>
      <c r="F4978" t="s">
        <v>70</v>
      </c>
      <c r="G4978" t="s">
        <v>20</v>
      </c>
      <c r="H4978" t="s">
        <v>21</v>
      </c>
      <c r="I4978" t="s">
        <v>22</v>
      </c>
      <c r="J4978" t="s">
        <v>57</v>
      </c>
      <c r="K4978" t="s">
        <v>24</v>
      </c>
      <c r="L4978" t="s">
        <v>12380</v>
      </c>
      <c r="N4978">
        <v>2022</v>
      </c>
      <c r="O4978">
        <v>1</v>
      </c>
    </row>
    <row r="4979" spans="1:15" x14ac:dyDescent="0.35">
      <c r="A4979">
        <v>1111338</v>
      </c>
      <c r="B4979" t="s">
        <v>12988</v>
      </c>
      <c r="C4979" t="s">
        <v>12989</v>
      </c>
      <c r="D4979" t="s">
        <v>27</v>
      </c>
      <c r="F4979" t="s">
        <v>70</v>
      </c>
      <c r="G4979" t="s">
        <v>20</v>
      </c>
      <c r="H4979" t="s">
        <v>21</v>
      </c>
      <c r="I4979" t="s">
        <v>22</v>
      </c>
      <c r="J4979" t="s">
        <v>57</v>
      </c>
      <c r="K4979" t="s">
        <v>24</v>
      </c>
      <c r="L4979" t="s">
        <v>12380</v>
      </c>
      <c r="N4979">
        <v>2022</v>
      </c>
      <c r="O4979">
        <v>1</v>
      </c>
    </row>
    <row r="4980" spans="1:15" x14ac:dyDescent="0.35">
      <c r="A4980">
        <v>1115097</v>
      </c>
      <c r="B4980" t="s">
        <v>14261</v>
      </c>
      <c r="C4980" t="s">
        <v>3387</v>
      </c>
      <c r="D4980" t="s">
        <v>27</v>
      </c>
      <c r="F4980" t="s">
        <v>19</v>
      </c>
      <c r="G4980" t="s">
        <v>20</v>
      </c>
      <c r="H4980" t="s">
        <v>21</v>
      </c>
      <c r="I4980" t="s">
        <v>22</v>
      </c>
      <c r="J4980" t="s">
        <v>23</v>
      </c>
      <c r="L4980" t="s">
        <v>12380</v>
      </c>
      <c r="N4980">
        <v>2022</v>
      </c>
      <c r="O4980">
        <v>1</v>
      </c>
    </row>
    <row r="4981" spans="1:15" x14ac:dyDescent="0.35">
      <c r="A4981">
        <v>1135754</v>
      </c>
      <c r="B4981" t="s">
        <v>12990</v>
      </c>
      <c r="C4981" t="s">
        <v>12991</v>
      </c>
      <c r="D4981" t="s">
        <v>17</v>
      </c>
      <c r="F4981" t="s">
        <v>19</v>
      </c>
      <c r="G4981" t="s">
        <v>20</v>
      </c>
      <c r="H4981" t="s">
        <v>21</v>
      </c>
      <c r="I4981" t="s">
        <v>22</v>
      </c>
      <c r="J4981" t="s">
        <v>23</v>
      </c>
      <c r="K4981" t="s">
        <v>28</v>
      </c>
      <c r="L4981" t="s">
        <v>12380</v>
      </c>
      <c r="N4981">
        <v>2022</v>
      </c>
      <c r="O4981">
        <v>1</v>
      </c>
    </row>
    <row r="4982" spans="1:15" x14ac:dyDescent="0.35">
      <c r="A4982">
        <v>1135434</v>
      </c>
      <c r="B4982" t="s">
        <v>12992</v>
      </c>
      <c r="C4982" t="s">
        <v>12993</v>
      </c>
      <c r="D4982" t="s">
        <v>27</v>
      </c>
      <c r="F4982" t="s">
        <v>19</v>
      </c>
      <c r="G4982" t="s">
        <v>20</v>
      </c>
      <c r="H4982" t="s">
        <v>21</v>
      </c>
      <c r="I4982" t="s">
        <v>22</v>
      </c>
      <c r="J4982" t="s">
        <v>23</v>
      </c>
      <c r="K4982" t="s">
        <v>24</v>
      </c>
      <c r="L4982" t="s">
        <v>12380</v>
      </c>
      <c r="N4982">
        <v>2022</v>
      </c>
      <c r="O4982">
        <v>1</v>
      </c>
    </row>
    <row r="4983" spans="1:15" x14ac:dyDescent="0.35">
      <c r="A4983">
        <v>1133893</v>
      </c>
      <c r="B4983" t="s">
        <v>12994</v>
      </c>
      <c r="C4983" t="s">
        <v>10938</v>
      </c>
      <c r="D4983" t="s">
        <v>27</v>
      </c>
      <c r="F4983" t="s">
        <v>19</v>
      </c>
      <c r="G4983" t="s">
        <v>20</v>
      </c>
      <c r="H4983" t="s">
        <v>21</v>
      </c>
      <c r="I4983" t="s">
        <v>22</v>
      </c>
      <c r="J4983" t="s">
        <v>23</v>
      </c>
      <c r="K4983" t="s">
        <v>24</v>
      </c>
      <c r="L4983" t="s">
        <v>12380</v>
      </c>
      <c r="N4983">
        <v>2022</v>
      </c>
      <c r="O4983">
        <v>1</v>
      </c>
    </row>
    <row r="4984" spans="1:15" x14ac:dyDescent="0.35">
      <c r="A4984">
        <v>1133457</v>
      </c>
      <c r="B4984" t="s">
        <v>13000</v>
      </c>
      <c r="C4984" t="s">
        <v>13001</v>
      </c>
      <c r="D4984" t="s">
        <v>17</v>
      </c>
      <c r="F4984" t="s">
        <v>19</v>
      </c>
      <c r="G4984" t="s">
        <v>20</v>
      </c>
      <c r="H4984" t="s">
        <v>21</v>
      </c>
      <c r="I4984" t="s">
        <v>22</v>
      </c>
      <c r="J4984" t="s">
        <v>23</v>
      </c>
      <c r="K4984" t="s">
        <v>39</v>
      </c>
      <c r="L4984" t="s">
        <v>12380</v>
      </c>
      <c r="N4984">
        <v>2022</v>
      </c>
      <c r="O4984">
        <v>1</v>
      </c>
    </row>
    <row r="4985" spans="1:15" x14ac:dyDescent="0.35">
      <c r="A4985">
        <v>1073936</v>
      </c>
      <c r="B4985" t="s">
        <v>9670</v>
      </c>
      <c r="C4985" t="s">
        <v>9671</v>
      </c>
      <c r="D4985" t="s">
        <v>17</v>
      </c>
      <c r="E4985" t="s">
        <v>18</v>
      </c>
      <c r="F4985" t="s">
        <v>19</v>
      </c>
      <c r="G4985" t="s">
        <v>20</v>
      </c>
      <c r="H4985" t="s">
        <v>21</v>
      </c>
      <c r="I4985" t="s">
        <v>22</v>
      </c>
      <c r="J4985" t="s">
        <v>23</v>
      </c>
      <c r="K4985" t="s">
        <v>28</v>
      </c>
      <c r="L4985" t="s">
        <v>12380</v>
      </c>
      <c r="N4985">
        <v>2019</v>
      </c>
      <c r="O4985">
        <v>1</v>
      </c>
    </row>
    <row r="4986" spans="1:15" x14ac:dyDescent="0.35">
      <c r="A4986">
        <v>1083316</v>
      </c>
      <c r="B4986" t="s">
        <v>9674</v>
      </c>
      <c r="C4986" t="s">
        <v>9675</v>
      </c>
      <c r="D4986" t="s">
        <v>27</v>
      </c>
      <c r="E4986" t="s">
        <v>18</v>
      </c>
      <c r="F4986" t="s">
        <v>19</v>
      </c>
      <c r="G4986" t="s">
        <v>20</v>
      </c>
      <c r="H4986" t="s">
        <v>21</v>
      </c>
      <c r="I4986" t="s">
        <v>22</v>
      </c>
      <c r="J4986" t="s">
        <v>23</v>
      </c>
      <c r="K4986" t="s">
        <v>28</v>
      </c>
      <c r="L4986" t="s">
        <v>12380</v>
      </c>
      <c r="N4986">
        <v>2019</v>
      </c>
      <c r="O4986">
        <v>1</v>
      </c>
    </row>
    <row r="4987" spans="1:15" x14ac:dyDescent="0.35">
      <c r="A4987">
        <v>1075217</v>
      </c>
      <c r="B4987" t="s">
        <v>9676</v>
      </c>
      <c r="C4987" t="s">
        <v>9677</v>
      </c>
      <c r="D4987" t="s">
        <v>27</v>
      </c>
      <c r="E4987" t="s">
        <v>18</v>
      </c>
      <c r="F4987" t="s">
        <v>918</v>
      </c>
      <c r="G4987" t="s">
        <v>20</v>
      </c>
      <c r="H4987" t="s">
        <v>21</v>
      </c>
      <c r="I4987" t="s">
        <v>38</v>
      </c>
      <c r="J4987" t="s">
        <v>35</v>
      </c>
      <c r="K4987" t="s">
        <v>28</v>
      </c>
      <c r="L4987" t="s">
        <v>12380</v>
      </c>
      <c r="N4987">
        <v>2019</v>
      </c>
      <c r="O4987">
        <v>1</v>
      </c>
    </row>
    <row r="4988" spans="1:15" x14ac:dyDescent="0.35">
      <c r="A4988">
        <v>1073772</v>
      </c>
      <c r="B4988" t="s">
        <v>9678</v>
      </c>
      <c r="C4988" t="s">
        <v>9679</v>
      </c>
      <c r="D4988" t="s">
        <v>17</v>
      </c>
      <c r="E4988" t="s">
        <v>18</v>
      </c>
      <c r="F4988" t="s">
        <v>73</v>
      </c>
      <c r="G4988" t="s">
        <v>20</v>
      </c>
      <c r="H4988" t="s">
        <v>21</v>
      </c>
      <c r="I4988" t="s">
        <v>38</v>
      </c>
      <c r="J4988" t="s">
        <v>35</v>
      </c>
      <c r="K4988" t="s">
        <v>28</v>
      </c>
      <c r="L4988" t="s">
        <v>12380</v>
      </c>
      <c r="N4988">
        <v>2019</v>
      </c>
      <c r="O4988">
        <v>1</v>
      </c>
    </row>
    <row r="4989" spans="1:15" x14ac:dyDescent="0.35">
      <c r="A4989">
        <v>1075217</v>
      </c>
      <c r="B4989" t="s">
        <v>9676</v>
      </c>
      <c r="C4989" t="s">
        <v>9680</v>
      </c>
      <c r="D4989" t="s">
        <v>27</v>
      </c>
      <c r="E4989" t="s">
        <v>18</v>
      </c>
      <c r="F4989" t="s">
        <v>918</v>
      </c>
      <c r="G4989" t="s">
        <v>20</v>
      </c>
      <c r="H4989" t="s">
        <v>21</v>
      </c>
      <c r="I4989" t="s">
        <v>38</v>
      </c>
      <c r="J4989" t="s">
        <v>35</v>
      </c>
      <c r="K4989" t="s">
        <v>28</v>
      </c>
      <c r="L4989" t="s">
        <v>12380</v>
      </c>
      <c r="N4989">
        <v>2019</v>
      </c>
      <c r="O4989">
        <v>1</v>
      </c>
    </row>
    <row r="4990" spans="1:15" x14ac:dyDescent="0.35">
      <c r="A4990">
        <v>1088480</v>
      </c>
      <c r="B4990" t="s">
        <v>9681</v>
      </c>
      <c r="C4990" t="s">
        <v>9682</v>
      </c>
      <c r="D4990" t="s">
        <v>17</v>
      </c>
      <c r="E4990" t="s">
        <v>31</v>
      </c>
      <c r="F4990" t="s">
        <v>34</v>
      </c>
      <c r="G4990" t="s">
        <v>34</v>
      </c>
      <c r="H4990" t="s">
        <v>43</v>
      </c>
      <c r="I4990" t="s">
        <v>34</v>
      </c>
      <c r="J4990" t="s">
        <v>57</v>
      </c>
      <c r="K4990" t="s">
        <v>28</v>
      </c>
      <c r="L4990" t="s">
        <v>12380</v>
      </c>
      <c r="N4990">
        <v>2019</v>
      </c>
      <c r="O4990">
        <v>1</v>
      </c>
    </row>
    <row r="4991" spans="1:15" x14ac:dyDescent="0.35">
      <c r="A4991">
        <v>1091419</v>
      </c>
      <c r="B4991" t="s">
        <v>9665</v>
      </c>
      <c r="C4991" t="s">
        <v>9666</v>
      </c>
      <c r="D4991" t="s">
        <v>17</v>
      </c>
      <c r="E4991" t="s">
        <v>18</v>
      </c>
      <c r="F4991" t="s">
        <v>19</v>
      </c>
      <c r="G4991" t="s">
        <v>20</v>
      </c>
      <c r="H4991" t="s">
        <v>21</v>
      </c>
      <c r="I4991" t="s">
        <v>22</v>
      </c>
      <c r="J4991" t="s">
        <v>44</v>
      </c>
      <c r="K4991" t="s">
        <v>28</v>
      </c>
      <c r="L4991" t="s">
        <v>12380</v>
      </c>
      <c r="M4991" t="s">
        <v>2017</v>
      </c>
      <c r="N4991">
        <v>2020</v>
      </c>
      <c r="O4991">
        <v>1</v>
      </c>
    </row>
    <row r="4992" spans="1:15" x14ac:dyDescent="0.35">
      <c r="A4992">
        <v>1091001</v>
      </c>
      <c r="B4992" t="s">
        <v>9685</v>
      </c>
      <c r="C4992" t="s">
        <v>9686</v>
      </c>
      <c r="D4992" t="s">
        <v>17</v>
      </c>
      <c r="E4992" t="s">
        <v>18</v>
      </c>
      <c r="F4992" t="s">
        <v>19</v>
      </c>
      <c r="G4992" t="s">
        <v>20</v>
      </c>
      <c r="H4992" t="s">
        <v>21</v>
      </c>
      <c r="I4992" t="s">
        <v>22</v>
      </c>
      <c r="J4992" t="s">
        <v>666</v>
      </c>
      <c r="K4992" t="s">
        <v>28</v>
      </c>
      <c r="L4992" t="s">
        <v>12380</v>
      </c>
      <c r="M4992" t="s">
        <v>1977</v>
      </c>
      <c r="N4992">
        <v>2020</v>
      </c>
      <c r="O4992">
        <v>1</v>
      </c>
    </row>
    <row r="4993" spans="1:15" x14ac:dyDescent="0.35">
      <c r="A4993">
        <v>1094161</v>
      </c>
      <c r="B4993" t="s">
        <v>9694</v>
      </c>
      <c r="C4993" t="s">
        <v>2029</v>
      </c>
      <c r="D4993" t="s">
        <v>17</v>
      </c>
      <c r="E4993" t="s">
        <v>18</v>
      </c>
      <c r="F4993" t="s">
        <v>19</v>
      </c>
      <c r="G4993" t="s">
        <v>20</v>
      </c>
      <c r="H4993" t="s">
        <v>21</v>
      </c>
      <c r="I4993" t="s">
        <v>22</v>
      </c>
      <c r="J4993" t="s">
        <v>23</v>
      </c>
      <c r="K4993" t="s">
        <v>28</v>
      </c>
      <c r="L4993" t="s">
        <v>12380</v>
      </c>
      <c r="M4993" t="s">
        <v>1977</v>
      </c>
      <c r="N4993">
        <v>2020</v>
      </c>
      <c r="O4993">
        <v>1</v>
      </c>
    </row>
    <row r="4994" spans="1:15" x14ac:dyDescent="0.35">
      <c r="A4994">
        <v>1094391</v>
      </c>
      <c r="B4994" t="s">
        <v>9695</v>
      </c>
      <c r="C4994" t="s">
        <v>9696</v>
      </c>
      <c r="D4994" t="s">
        <v>27</v>
      </c>
      <c r="E4994" t="s">
        <v>18</v>
      </c>
      <c r="F4994" t="s">
        <v>19</v>
      </c>
      <c r="G4994" t="s">
        <v>20</v>
      </c>
      <c r="H4994" t="s">
        <v>21</v>
      </c>
      <c r="I4994" t="s">
        <v>22</v>
      </c>
      <c r="J4994" t="s">
        <v>23</v>
      </c>
      <c r="K4994" t="s">
        <v>39</v>
      </c>
      <c r="L4994" t="s">
        <v>12380</v>
      </c>
      <c r="M4994" t="s">
        <v>1977</v>
      </c>
      <c r="N4994">
        <v>2020</v>
      </c>
      <c r="O4994">
        <v>1</v>
      </c>
    </row>
    <row r="4995" spans="1:15" x14ac:dyDescent="0.35">
      <c r="A4995">
        <v>1094465</v>
      </c>
      <c r="B4995" t="s">
        <v>9697</v>
      </c>
      <c r="C4995" t="s">
        <v>4643</v>
      </c>
      <c r="D4995" t="s">
        <v>27</v>
      </c>
      <c r="E4995" t="s">
        <v>18</v>
      </c>
      <c r="F4995" t="s">
        <v>70</v>
      </c>
      <c r="G4995" t="s">
        <v>20</v>
      </c>
      <c r="H4995" t="s">
        <v>21</v>
      </c>
      <c r="I4995" t="s">
        <v>22</v>
      </c>
      <c r="J4995" t="s">
        <v>23</v>
      </c>
      <c r="K4995" t="s">
        <v>28</v>
      </c>
      <c r="L4995" t="s">
        <v>12380</v>
      </c>
      <c r="M4995" t="s">
        <v>1977</v>
      </c>
      <c r="N4995">
        <v>2020</v>
      </c>
      <c r="O4995">
        <v>1</v>
      </c>
    </row>
    <row r="4996" spans="1:15" x14ac:dyDescent="0.35">
      <c r="A4996">
        <v>1094681</v>
      </c>
      <c r="B4996" t="s">
        <v>8186</v>
      </c>
      <c r="C4996" t="s">
        <v>9698</v>
      </c>
      <c r="D4996" t="s">
        <v>17</v>
      </c>
      <c r="E4996" t="s">
        <v>18</v>
      </c>
      <c r="F4996" t="s">
        <v>19</v>
      </c>
      <c r="G4996" t="s">
        <v>20</v>
      </c>
      <c r="H4996" t="s">
        <v>21</v>
      </c>
      <c r="I4996" t="s">
        <v>38</v>
      </c>
      <c r="J4996" t="s">
        <v>35</v>
      </c>
      <c r="K4996" t="s">
        <v>39</v>
      </c>
      <c r="L4996" t="s">
        <v>12380</v>
      </c>
      <c r="M4996" t="s">
        <v>1977</v>
      </c>
      <c r="N4996">
        <v>2020</v>
      </c>
      <c r="O4996">
        <v>1</v>
      </c>
    </row>
    <row r="4997" spans="1:15" x14ac:dyDescent="0.35">
      <c r="A4997">
        <v>1096300</v>
      </c>
      <c r="B4997" t="s">
        <v>9758</v>
      </c>
      <c r="C4997" t="s">
        <v>9759</v>
      </c>
      <c r="D4997" t="s">
        <v>17</v>
      </c>
      <c r="E4997" t="s">
        <v>18</v>
      </c>
      <c r="F4997" t="s">
        <v>471</v>
      </c>
      <c r="G4997" t="s">
        <v>20</v>
      </c>
      <c r="H4997" t="s">
        <v>21</v>
      </c>
      <c r="I4997" t="s">
        <v>22</v>
      </c>
      <c r="J4997" t="s">
        <v>57</v>
      </c>
      <c r="K4997" t="s">
        <v>28</v>
      </c>
      <c r="L4997" t="s">
        <v>12380</v>
      </c>
      <c r="M4997" t="s">
        <v>1977</v>
      </c>
      <c r="N4997">
        <v>2020</v>
      </c>
      <c r="O4997">
        <v>1</v>
      </c>
    </row>
    <row r="4998" spans="1:15" x14ac:dyDescent="0.35">
      <c r="A4998">
        <v>1043617</v>
      </c>
      <c r="B4998" t="s">
        <v>5440</v>
      </c>
      <c r="C4998" t="s">
        <v>6789</v>
      </c>
      <c r="D4998" t="s">
        <v>17</v>
      </c>
      <c r="E4998" t="s">
        <v>18</v>
      </c>
      <c r="F4998" t="s">
        <v>70</v>
      </c>
      <c r="G4998" t="s">
        <v>20</v>
      </c>
      <c r="H4998" t="s">
        <v>21</v>
      </c>
      <c r="I4998" t="s">
        <v>22</v>
      </c>
      <c r="J4998" t="s">
        <v>57</v>
      </c>
      <c r="K4998" t="s">
        <v>28</v>
      </c>
      <c r="L4998" t="s">
        <v>12380</v>
      </c>
      <c r="M4998" t="s">
        <v>1977</v>
      </c>
      <c r="N4998">
        <v>2020</v>
      </c>
      <c r="O4998">
        <v>1</v>
      </c>
    </row>
    <row r="4999" spans="1:15" x14ac:dyDescent="0.35">
      <c r="A4999">
        <v>1105271</v>
      </c>
      <c r="B4999" t="s">
        <v>9760</v>
      </c>
      <c r="C4999" t="s">
        <v>9761</v>
      </c>
      <c r="D4999" t="s">
        <v>27</v>
      </c>
      <c r="E4999" t="s">
        <v>18</v>
      </c>
      <c r="F4999" t="s">
        <v>73</v>
      </c>
      <c r="G4999" t="s">
        <v>20</v>
      </c>
      <c r="H4999" t="s">
        <v>21</v>
      </c>
      <c r="I4999" t="s">
        <v>22</v>
      </c>
      <c r="J4999" t="s">
        <v>44</v>
      </c>
      <c r="K4999" t="s">
        <v>39</v>
      </c>
      <c r="L4999" t="s">
        <v>12380</v>
      </c>
      <c r="M4999" t="s">
        <v>140</v>
      </c>
      <c r="N4999">
        <v>2020</v>
      </c>
      <c r="O4999">
        <v>1</v>
      </c>
    </row>
    <row r="5000" spans="1:15" x14ac:dyDescent="0.35">
      <c r="A5000">
        <v>1094598</v>
      </c>
      <c r="B5000" t="s">
        <v>9672</v>
      </c>
      <c r="C5000" t="s">
        <v>9673</v>
      </c>
      <c r="D5000" t="s">
        <v>17</v>
      </c>
      <c r="E5000" t="s">
        <v>18</v>
      </c>
      <c r="F5000" t="s">
        <v>19</v>
      </c>
      <c r="G5000" t="s">
        <v>20</v>
      </c>
      <c r="H5000" t="s">
        <v>21</v>
      </c>
      <c r="I5000" t="s">
        <v>101</v>
      </c>
      <c r="J5000" t="s">
        <v>167</v>
      </c>
      <c r="K5000" t="s">
        <v>28</v>
      </c>
      <c r="L5000" t="s">
        <v>12380</v>
      </c>
      <c r="M5000" t="s">
        <v>140</v>
      </c>
      <c r="N5000">
        <v>2020</v>
      </c>
      <c r="O5000">
        <v>1</v>
      </c>
    </row>
    <row r="5001" spans="1:15" x14ac:dyDescent="0.35">
      <c r="A5001">
        <v>1094136</v>
      </c>
      <c r="B5001" t="s">
        <v>9754</v>
      </c>
      <c r="C5001" t="s">
        <v>9755</v>
      </c>
      <c r="D5001" t="s">
        <v>17</v>
      </c>
      <c r="E5001" t="s">
        <v>18</v>
      </c>
      <c r="F5001" t="s">
        <v>19</v>
      </c>
      <c r="G5001" t="s">
        <v>20</v>
      </c>
      <c r="H5001" t="s">
        <v>21</v>
      </c>
      <c r="I5001" t="s">
        <v>22</v>
      </c>
      <c r="J5001" t="s">
        <v>57</v>
      </c>
      <c r="K5001" t="s">
        <v>28</v>
      </c>
      <c r="L5001" t="s">
        <v>12380</v>
      </c>
      <c r="M5001" t="s">
        <v>140</v>
      </c>
      <c r="N5001">
        <v>2020</v>
      </c>
      <c r="O5001">
        <v>1</v>
      </c>
    </row>
    <row r="5002" spans="1:15" x14ac:dyDescent="0.35">
      <c r="A5002">
        <v>1090903</v>
      </c>
      <c r="B5002" t="s">
        <v>9683</v>
      </c>
      <c r="C5002" t="s">
        <v>9684</v>
      </c>
      <c r="D5002" t="s">
        <v>17</v>
      </c>
      <c r="E5002" t="s">
        <v>18</v>
      </c>
      <c r="F5002" t="s">
        <v>19</v>
      </c>
      <c r="G5002" t="s">
        <v>20</v>
      </c>
      <c r="H5002" t="s">
        <v>21</v>
      </c>
      <c r="I5002" t="s">
        <v>22</v>
      </c>
      <c r="J5002" t="s">
        <v>23</v>
      </c>
      <c r="K5002" t="s">
        <v>28</v>
      </c>
      <c r="L5002" t="s">
        <v>12380</v>
      </c>
      <c r="M5002" t="s">
        <v>140</v>
      </c>
      <c r="N5002">
        <v>2020</v>
      </c>
      <c r="O5002">
        <v>1</v>
      </c>
    </row>
    <row r="5003" spans="1:15" x14ac:dyDescent="0.35">
      <c r="A5003">
        <v>1092046</v>
      </c>
      <c r="B5003" t="s">
        <v>9667</v>
      </c>
      <c r="C5003" t="s">
        <v>9668</v>
      </c>
      <c r="D5003" t="s">
        <v>17</v>
      </c>
      <c r="E5003" t="s">
        <v>18</v>
      </c>
      <c r="F5003" t="s">
        <v>19</v>
      </c>
      <c r="G5003" t="s">
        <v>20</v>
      </c>
      <c r="H5003" t="s">
        <v>21</v>
      </c>
      <c r="I5003" t="s">
        <v>22</v>
      </c>
      <c r="J5003" t="s">
        <v>23</v>
      </c>
      <c r="K5003" t="s">
        <v>28</v>
      </c>
      <c r="L5003" t="s">
        <v>12380</v>
      </c>
      <c r="M5003" t="s">
        <v>140</v>
      </c>
      <c r="N5003">
        <v>2020</v>
      </c>
      <c r="O5003">
        <v>1</v>
      </c>
    </row>
    <row r="5004" spans="1:15" x14ac:dyDescent="0.35">
      <c r="A5004">
        <v>1094347</v>
      </c>
      <c r="B5004" t="s">
        <v>9756</v>
      </c>
      <c r="C5004" t="s">
        <v>9757</v>
      </c>
      <c r="D5004" t="s">
        <v>17</v>
      </c>
      <c r="E5004" t="s">
        <v>18</v>
      </c>
      <c r="F5004" t="s">
        <v>70</v>
      </c>
      <c r="G5004" t="s">
        <v>20</v>
      </c>
      <c r="H5004" t="s">
        <v>21</v>
      </c>
      <c r="I5004" t="s">
        <v>22</v>
      </c>
      <c r="J5004" t="s">
        <v>23</v>
      </c>
      <c r="K5004" t="s">
        <v>28</v>
      </c>
      <c r="L5004" t="s">
        <v>12380</v>
      </c>
      <c r="M5004" t="s">
        <v>140</v>
      </c>
      <c r="N5004">
        <v>2020</v>
      </c>
      <c r="O5004">
        <v>1</v>
      </c>
    </row>
    <row r="5005" spans="1:15" x14ac:dyDescent="0.35">
      <c r="A5005">
        <v>1094380</v>
      </c>
      <c r="B5005" t="s">
        <v>9669</v>
      </c>
      <c r="C5005" t="s">
        <v>284</v>
      </c>
      <c r="D5005" t="s">
        <v>17</v>
      </c>
      <c r="E5005" t="s">
        <v>18</v>
      </c>
      <c r="F5005" t="s">
        <v>19</v>
      </c>
      <c r="G5005" t="s">
        <v>20</v>
      </c>
      <c r="H5005" t="s">
        <v>21</v>
      </c>
      <c r="I5005" t="s">
        <v>22</v>
      </c>
      <c r="J5005" t="s">
        <v>23</v>
      </c>
      <c r="K5005" t="s">
        <v>28</v>
      </c>
      <c r="L5005" t="s">
        <v>12380</v>
      </c>
      <c r="N5005">
        <v>2020</v>
      </c>
      <c r="O5005">
        <v>1</v>
      </c>
    </row>
    <row r="5006" spans="1:15" x14ac:dyDescent="0.35">
      <c r="A5006">
        <v>1092154</v>
      </c>
      <c r="B5006" t="s">
        <v>9687</v>
      </c>
      <c r="C5006" t="s">
        <v>9688</v>
      </c>
      <c r="D5006" t="s">
        <v>17</v>
      </c>
      <c r="E5006" t="s">
        <v>18</v>
      </c>
      <c r="F5006" t="s">
        <v>19</v>
      </c>
      <c r="G5006" t="s">
        <v>20</v>
      </c>
      <c r="H5006" t="s">
        <v>21</v>
      </c>
      <c r="I5006" t="s">
        <v>22</v>
      </c>
      <c r="J5006" t="s">
        <v>23</v>
      </c>
      <c r="K5006" t="s">
        <v>28</v>
      </c>
      <c r="L5006" t="s">
        <v>12380</v>
      </c>
      <c r="N5006">
        <v>2020</v>
      </c>
      <c r="O5006">
        <v>1</v>
      </c>
    </row>
    <row r="5007" spans="1:15" x14ac:dyDescent="0.35">
      <c r="A5007">
        <v>1092267</v>
      </c>
      <c r="B5007" t="s">
        <v>9689</v>
      </c>
      <c r="C5007" t="s">
        <v>9690</v>
      </c>
      <c r="D5007" t="s">
        <v>17</v>
      </c>
      <c r="E5007" t="s">
        <v>18</v>
      </c>
      <c r="F5007" t="s">
        <v>162</v>
      </c>
      <c r="G5007" t="s">
        <v>20</v>
      </c>
      <c r="H5007" t="s">
        <v>21</v>
      </c>
      <c r="I5007" t="s">
        <v>22</v>
      </c>
      <c r="J5007" t="s">
        <v>23</v>
      </c>
      <c r="K5007" t="s">
        <v>28</v>
      </c>
      <c r="L5007" t="s">
        <v>12380</v>
      </c>
      <c r="N5007">
        <v>2020</v>
      </c>
      <c r="O5007">
        <v>1</v>
      </c>
    </row>
    <row r="5008" spans="1:15" x14ac:dyDescent="0.35">
      <c r="A5008">
        <v>1093342</v>
      </c>
      <c r="B5008" t="s">
        <v>9691</v>
      </c>
      <c r="C5008" t="s">
        <v>6917</v>
      </c>
      <c r="D5008" t="s">
        <v>17</v>
      </c>
      <c r="E5008" t="s">
        <v>31</v>
      </c>
      <c r="F5008" t="s">
        <v>34</v>
      </c>
      <c r="G5008" t="s">
        <v>34</v>
      </c>
      <c r="H5008" t="s">
        <v>43</v>
      </c>
      <c r="I5008" t="s">
        <v>34</v>
      </c>
      <c r="J5008" t="s">
        <v>23</v>
      </c>
      <c r="K5008" t="s">
        <v>28</v>
      </c>
      <c r="L5008" t="s">
        <v>12380</v>
      </c>
      <c r="N5008">
        <v>2020</v>
      </c>
      <c r="O5008">
        <v>1</v>
      </c>
    </row>
    <row r="5009" spans="1:15" x14ac:dyDescent="0.35">
      <c r="A5009">
        <v>1082725</v>
      </c>
      <c r="B5009" t="s">
        <v>9692</v>
      </c>
      <c r="C5009" t="s">
        <v>9693</v>
      </c>
      <c r="D5009" t="s">
        <v>17</v>
      </c>
      <c r="E5009" t="s">
        <v>18</v>
      </c>
      <c r="F5009" t="s">
        <v>162</v>
      </c>
      <c r="G5009" t="s">
        <v>20</v>
      </c>
      <c r="H5009" t="s">
        <v>21</v>
      </c>
      <c r="I5009" t="s">
        <v>22</v>
      </c>
      <c r="J5009" t="s">
        <v>57</v>
      </c>
      <c r="K5009" t="s">
        <v>28</v>
      </c>
      <c r="L5009" t="s">
        <v>12380</v>
      </c>
      <c r="N5009">
        <v>2020</v>
      </c>
      <c r="O5009">
        <v>1</v>
      </c>
    </row>
    <row r="5010" spans="1:15" x14ac:dyDescent="0.35">
      <c r="A5010">
        <v>1091062</v>
      </c>
      <c r="B5010" t="s">
        <v>9752</v>
      </c>
      <c r="C5010" t="s">
        <v>9753</v>
      </c>
      <c r="D5010" t="s">
        <v>27</v>
      </c>
      <c r="E5010" t="s">
        <v>18</v>
      </c>
      <c r="F5010" t="s">
        <v>147</v>
      </c>
      <c r="G5010" t="s">
        <v>20</v>
      </c>
      <c r="H5010" t="s">
        <v>21</v>
      </c>
      <c r="I5010" t="s">
        <v>22</v>
      </c>
      <c r="J5010" t="s">
        <v>23</v>
      </c>
      <c r="K5010" t="s">
        <v>28</v>
      </c>
      <c r="L5010" t="s">
        <v>12380</v>
      </c>
      <c r="N5010">
        <v>2020</v>
      </c>
      <c r="O5010">
        <v>1</v>
      </c>
    </row>
    <row r="5011" spans="1:15" x14ac:dyDescent="0.35">
      <c r="A5011">
        <v>1094040</v>
      </c>
      <c r="B5011" t="s">
        <v>9762</v>
      </c>
      <c r="C5011" t="s">
        <v>1518</v>
      </c>
      <c r="D5011" t="s">
        <v>27</v>
      </c>
      <c r="E5011" t="s">
        <v>18</v>
      </c>
      <c r="F5011" t="s">
        <v>162</v>
      </c>
      <c r="G5011" t="s">
        <v>20</v>
      </c>
      <c r="H5011" t="s">
        <v>21</v>
      </c>
      <c r="I5011" t="s">
        <v>22</v>
      </c>
      <c r="J5011" t="s">
        <v>57</v>
      </c>
      <c r="K5011" t="s">
        <v>28</v>
      </c>
      <c r="L5011" t="s">
        <v>12380</v>
      </c>
      <c r="N5011">
        <v>2020</v>
      </c>
      <c r="O5011">
        <v>1</v>
      </c>
    </row>
    <row r="5012" spans="1:15" x14ac:dyDescent="0.35">
      <c r="A5012">
        <v>1059186</v>
      </c>
      <c r="B5012" t="s">
        <v>9763</v>
      </c>
      <c r="C5012" t="s">
        <v>9764</v>
      </c>
      <c r="D5012" t="s">
        <v>17</v>
      </c>
      <c r="E5012" t="s">
        <v>18</v>
      </c>
      <c r="F5012" t="s">
        <v>19</v>
      </c>
      <c r="G5012" t="s">
        <v>20</v>
      </c>
      <c r="H5012" t="s">
        <v>21</v>
      </c>
      <c r="I5012" t="s">
        <v>22</v>
      </c>
      <c r="J5012" t="s">
        <v>23</v>
      </c>
      <c r="K5012" t="s">
        <v>28</v>
      </c>
      <c r="L5012" t="s">
        <v>12380</v>
      </c>
      <c r="N5012">
        <v>2020</v>
      </c>
      <c r="O5012">
        <v>1</v>
      </c>
    </row>
    <row r="5013" spans="1:15" x14ac:dyDescent="0.35">
      <c r="A5013">
        <v>1109435</v>
      </c>
      <c r="B5013" t="s">
        <v>9712</v>
      </c>
      <c r="C5013" t="s">
        <v>1881</v>
      </c>
      <c r="D5013" t="s">
        <v>17</v>
      </c>
      <c r="E5013" t="s">
        <v>18</v>
      </c>
      <c r="F5013" t="s">
        <v>19</v>
      </c>
      <c r="G5013" t="s">
        <v>20</v>
      </c>
      <c r="H5013" t="s">
        <v>21</v>
      </c>
      <c r="I5013" t="s">
        <v>22</v>
      </c>
      <c r="J5013" t="s">
        <v>23</v>
      </c>
      <c r="K5013" t="s">
        <v>39</v>
      </c>
      <c r="L5013" t="s">
        <v>12380</v>
      </c>
      <c r="M5013" t="s">
        <v>2017</v>
      </c>
      <c r="N5013">
        <v>2021</v>
      </c>
      <c r="O5013">
        <v>1</v>
      </c>
    </row>
    <row r="5014" spans="1:15" x14ac:dyDescent="0.35">
      <c r="A5014">
        <v>1110140</v>
      </c>
      <c r="B5014" t="s">
        <v>9718</v>
      </c>
      <c r="C5014" t="s">
        <v>9719</v>
      </c>
      <c r="D5014" t="s">
        <v>17</v>
      </c>
      <c r="E5014" t="s">
        <v>18</v>
      </c>
      <c r="F5014" t="s">
        <v>19</v>
      </c>
      <c r="G5014" t="s">
        <v>20</v>
      </c>
      <c r="H5014" t="s">
        <v>21</v>
      </c>
      <c r="I5014" t="s">
        <v>22</v>
      </c>
      <c r="J5014" t="s">
        <v>23</v>
      </c>
      <c r="K5014" t="s">
        <v>39</v>
      </c>
      <c r="L5014" t="s">
        <v>12380</v>
      </c>
      <c r="M5014" t="s">
        <v>2017</v>
      </c>
      <c r="N5014">
        <v>2021</v>
      </c>
      <c r="O5014">
        <v>1</v>
      </c>
    </row>
    <row r="5015" spans="1:15" x14ac:dyDescent="0.35">
      <c r="A5015">
        <v>1022533</v>
      </c>
      <c r="B5015" t="s">
        <v>9701</v>
      </c>
      <c r="C5015" t="s">
        <v>9702</v>
      </c>
      <c r="D5015" t="s">
        <v>17</v>
      </c>
      <c r="E5015" t="s">
        <v>18</v>
      </c>
      <c r="F5015" t="s">
        <v>159</v>
      </c>
      <c r="G5015" t="s">
        <v>20</v>
      </c>
      <c r="H5015" t="s">
        <v>21</v>
      </c>
      <c r="I5015" t="s">
        <v>22</v>
      </c>
      <c r="J5015" t="s">
        <v>23</v>
      </c>
      <c r="K5015" t="s">
        <v>28</v>
      </c>
      <c r="L5015" t="s">
        <v>12380</v>
      </c>
      <c r="M5015" t="s">
        <v>741</v>
      </c>
      <c r="N5015">
        <v>2021</v>
      </c>
      <c r="O5015">
        <v>1</v>
      </c>
    </row>
    <row r="5016" spans="1:15" x14ac:dyDescent="0.35">
      <c r="A5016">
        <v>1109273</v>
      </c>
      <c r="B5016" t="s">
        <v>9710</v>
      </c>
      <c r="C5016" t="s">
        <v>6905</v>
      </c>
      <c r="D5016" t="s">
        <v>27</v>
      </c>
      <c r="E5016" t="s">
        <v>18</v>
      </c>
      <c r="F5016" t="s">
        <v>19</v>
      </c>
      <c r="G5016" t="s">
        <v>20</v>
      </c>
      <c r="H5016" t="s">
        <v>21</v>
      </c>
      <c r="I5016" t="s">
        <v>22</v>
      </c>
      <c r="J5016" t="s">
        <v>23</v>
      </c>
      <c r="K5016" t="s">
        <v>28</v>
      </c>
      <c r="L5016" t="s">
        <v>12380</v>
      </c>
      <c r="M5016" t="s">
        <v>741</v>
      </c>
      <c r="N5016">
        <v>2021</v>
      </c>
      <c r="O5016">
        <v>1</v>
      </c>
    </row>
    <row r="5017" spans="1:15" x14ac:dyDescent="0.35">
      <c r="A5017">
        <v>1110583</v>
      </c>
      <c r="B5017" t="s">
        <v>9729</v>
      </c>
      <c r="C5017" t="s">
        <v>9730</v>
      </c>
      <c r="D5017" t="s">
        <v>27</v>
      </c>
      <c r="E5017" t="s">
        <v>18</v>
      </c>
      <c r="F5017" t="s">
        <v>7777</v>
      </c>
      <c r="G5017" t="s">
        <v>20</v>
      </c>
      <c r="H5017" t="s">
        <v>21</v>
      </c>
      <c r="I5017" t="s">
        <v>22</v>
      </c>
      <c r="J5017" t="s">
        <v>23</v>
      </c>
      <c r="L5017" t="s">
        <v>12380</v>
      </c>
      <c r="M5017" t="s">
        <v>741</v>
      </c>
      <c r="N5017">
        <v>2021</v>
      </c>
      <c r="O5017">
        <v>1</v>
      </c>
    </row>
    <row r="5018" spans="1:15" x14ac:dyDescent="0.35">
      <c r="A5018">
        <v>1114294</v>
      </c>
      <c r="B5018" t="s">
        <v>9742</v>
      </c>
      <c r="C5018" t="s">
        <v>2260</v>
      </c>
      <c r="D5018" t="s">
        <v>27</v>
      </c>
      <c r="E5018" t="s">
        <v>18</v>
      </c>
      <c r="F5018" t="s">
        <v>20</v>
      </c>
      <c r="G5018" t="s">
        <v>21</v>
      </c>
      <c r="H5018" t="s">
        <v>22</v>
      </c>
      <c r="I5018" t="s">
        <v>23</v>
      </c>
      <c r="J5018" t="s">
        <v>39</v>
      </c>
      <c r="L5018" t="s">
        <v>12380</v>
      </c>
      <c r="M5018" t="s">
        <v>741</v>
      </c>
      <c r="N5018">
        <v>2021</v>
      </c>
      <c r="O5018">
        <v>1</v>
      </c>
    </row>
    <row r="5019" spans="1:15" x14ac:dyDescent="0.35">
      <c r="A5019">
        <v>1115335</v>
      </c>
      <c r="B5019" t="s">
        <v>9751</v>
      </c>
      <c r="C5019" t="s">
        <v>8129</v>
      </c>
      <c r="D5019" t="s">
        <v>17</v>
      </c>
      <c r="E5019" t="s">
        <v>18</v>
      </c>
      <c r="F5019" t="s">
        <v>32</v>
      </c>
      <c r="G5019" t="s">
        <v>20</v>
      </c>
      <c r="H5019" t="s">
        <v>21</v>
      </c>
      <c r="I5019" t="s">
        <v>22</v>
      </c>
      <c r="J5019" t="s">
        <v>23</v>
      </c>
      <c r="K5019" t="s">
        <v>28</v>
      </c>
      <c r="L5019" t="s">
        <v>12380</v>
      </c>
      <c r="M5019" t="s">
        <v>741</v>
      </c>
      <c r="N5019">
        <v>2021</v>
      </c>
      <c r="O5019">
        <v>1</v>
      </c>
    </row>
    <row r="5020" spans="1:15" x14ac:dyDescent="0.35">
      <c r="A5020">
        <v>1108896</v>
      </c>
      <c r="B5020" t="s">
        <v>9703</v>
      </c>
      <c r="C5020" t="s">
        <v>9704</v>
      </c>
      <c r="D5020" t="s">
        <v>17</v>
      </c>
      <c r="E5020" t="s">
        <v>18</v>
      </c>
      <c r="F5020" t="s">
        <v>19</v>
      </c>
      <c r="G5020" t="s">
        <v>20</v>
      </c>
      <c r="H5020" t="s">
        <v>21</v>
      </c>
      <c r="I5020" t="s">
        <v>22</v>
      </c>
      <c r="J5020" t="s">
        <v>23</v>
      </c>
      <c r="K5020" t="s">
        <v>39</v>
      </c>
      <c r="L5020" t="s">
        <v>12380</v>
      </c>
      <c r="M5020" t="s">
        <v>1977</v>
      </c>
      <c r="N5020">
        <v>2021</v>
      </c>
      <c r="O5020">
        <v>1</v>
      </c>
    </row>
    <row r="5021" spans="1:15" x14ac:dyDescent="0.35">
      <c r="A5021">
        <v>1109075</v>
      </c>
      <c r="B5021" t="s">
        <v>9705</v>
      </c>
      <c r="C5021" t="s">
        <v>9706</v>
      </c>
      <c r="D5021" t="s">
        <v>17</v>
      </c>
      <c r="E5021" t="s">
        <v>18</v>
      </c>
      <c r="F5021" t="s">
        <v>19</v>
      </c>
      <c r="G5021" t="s">
        <v>20</v>
      </c>
      <c r="H5021" t="s">
        <v>21</v>
      </c>
      <c r="I5021" t="s">
        <v>38</v>
      </c>
      <c r="J5021" t="s">
        <v>35</v>
      </c>
      <c r="K5021" t="s">
        <v>39</v>
      </c>
      <c r="L5021" t="s">
        <v>12380</v>
      </c>
      <c r="M5021" t="s">
        <v>1977</v>
      </c>
      <c r="N5021">
        <v>2021</v>
      </c>
      <c r="O5021">
        <v>1</v>
      </c>
    </row>
    <row r="5022" spans="1:15" x14ac:dyDescent="0.35">
      <c r="A5022">
        <v>1109343</v>
      </c>
      <c r="B5022" t="s">
        <v>9711</v>
      </c>
      <c r="C5022" t="s">
        <v>4222</v>
      </c>
      <c r="D5022" t="s">
        <v>17</v>
      </c>
      <c r="E5022" t="s">
        <v>18</v>
      </c>
      <c r="F5022" t="s">
        <v>32</v>
      </c>
      <c r="G5022" t="s">
        <v>20</v>
      </c>
      <c r="H5022" t="s">
        <v>21</v>
      </c>
      <c r="I5022" t="s">
        <v>22</v>
      </c>
      <c r="J5022" t="s">
        <v>23</v>
      </c>
      <c r="K5022" t="s">
        <v>28</v>
      </c>
      <c r="L5022" t="s">
        <v>12380</v>
      </c>
      <c r="M5022" t="s">
        <v>1977</v>
      </c>
      <c r="N5022">
        <v>2021</v>
      </c>
      <c r="O5022">
        <v>1</v>
      </c>
    </row>
    <row r="5023" spans="1:15" x14ac:dyDescent="0.35">
      <c r="A5023">
        <v>1109751</v>
      </c>
      <c r="B5023" t="s">
        <v>9713</v>
      </c>
      <c r="C5023" t="s">
        <v>9714</v>
      </c>
      <c r="D5023" t="s">
        <v>17</v>
      </c>
      <c r="E5023" t="s">
        <v>18</v>
      </c>
      <c r="F5023" t="s">
        <v>19</v>
      </c>
      <c r="G5023" t="s">
        <v>20</v>
      </c>
      <c r="H5023" t="s">
        <v>21</v>
      </c>
      <c r="I5023" t="s">
        <v>22</v>
      </c>
      <c r="J5023" t="s">
        <v>57</v>
      </c>
      <c r="K5023" t="s">
        <v>28</v>
      </c>
      <c r="L5023" t="s">
        <v>12380</v>
      </c>
      <c r="M5023" t="s">
        <v>1977</v>
      </c>
      <c r="N5023">
        <v>2021</v>
      </c>
      <c r="O5023">
        <v>1</v>
      </c>
    </row>
    <row r="5024" spans="1:15" x14ac:dyDescent="0.35">
      <c r="A5024">
        <v>1109854</v>
      </c>
      <c r="B5024" t="s">
        <v>9715</v>
      </c>
      <c r="C5024" t="s">
        <v>9693</v>
      </c>
      <c r="D5024" t="s">
        <v>17</v>
      </c>
      <c r="E5024" t="s">
        <v>18</v>
      </c>
      <c r="F5024" t="s">
        <v>147</v>
      </c>
      <c r="G5024" t="s">
        <v>20</v>
      </c>
      <c r="H5024" t="s">
        <v>21</v>
      </c>
      <c r="I5024" t="s">
        <v>22</v>
      </c>
      <c r="J5024" t="s">
        <v>23</v>
      </c>
      <c r="L5024" t="s">
        <v>12380</v>
      </c>
      <c r="M5024" t="s">
        <v>1977</v>
      </c>
      <c r="N5024">
        <v>2021</v>
      </c>
      <c r="O5024">
        <v>1</v>
      </c>
    </row>
    <row r="5025" spans="1:15" x14ac:dyDescent="0.35">
      <c r="A5025">
        <v>1110240</v>
      </c>
      <c r="B5025" t="s">
        <v>9720</v>
      </c>
      <c r="C5025" t="s">
        <v>9721</v>
      </c>
      <c r="D5025" t="s">
        <v>17</v>
      </c>
      <c r="E5025" t="s">
        <v>18</v>
      </c>
      <c r="F5025" t="s">
        <v>19</v>
      </c>
      <c r="G5025" t="s">
        <v>20</v>
      </c>
      <c r="H5025" t="s">
        <v>21</v>
      </c>
      <c r="I5025" t="s">
        <v>22</v>
      </c>
      <c r="J5025" t="s">
        <v>23</v>
      </c>
      <c r="K5025" t="s">
        <v>28</v>
      </c>
      <c r="L5025" t="s">
        <v>12380</v>
      </c>
      <c r="M5025" t="s">
        <v>1977</v>
      </c>
      <c r="N5025">
        <v>2021</v>
      </c>
      <c r="O5025">
        <v>1</v>
      </c>
    </row>
    <row r="5026" spans="1:15" x14ac:dyDescent="0.35">
      <c r="A5026">
        <v>1110387</v>
      </c>
      <c r="B5026" t="s">
        <v>9725</v>
      </c>
      <c r="C5026" t="s">
        <v>9726</v>
      </c>
      <c r="D5026" t="s">
        <v>17</v>
      </c>
      <c r="E5026" t="s">
        <v>18</v>
      </c>
      <c r="F5026" t="s">
        <v>19</v>
      </c>
      <c r="G5026" t="s">
        <v>20</v>
      </c>
      <c r="H5026" t="s">
        <v>21</v>
      </c>
      <c r="I5026" t="s">
        <v>22</v>
      </c>
      <c r="J5026" t="s">
        <v>23</v>
      </c>
      <c r="K5026" t="s">
        <v>28</v>
      </c>
      <c r="L5026" t="s">
        <v>12380</v>
      </c>
      <c r="M5026" t="s">
        <v>1977</v>
      </c>
      <c r="N5026">
        <v>2021</v>
      </c>
      <c r="O5026">
        <v>1</v>
      </c>
    </row>
    <row r="5027" spans="1:15" x14ac:dyDescent="0.35">
      <c r="A5027">
        <v>1110549</v>
      </c>
      <c r="B5027" t="s">
        <v>9727</v>
      </c>
      <c r="C5027" t="s">
        <v>9728</v>
      </c>
      <c r="D5027" t="s">
        <v>17</v>
      </c>
      <c r="E5027" t="s">
        <v>18</v>
      </c>
      <c r="F5027" t="s">
        <v>19</v>
      </c>
      <c r="G5027" t="s">
        <v>20</v>
      </c>
      <c r="H5027" t="s">
        <v>21</v>
      </c>
      <c r="I5027" t="s">
        <v>22</v>
      </c>
      <c r="J5027" t="s">
        <v>57</v>
      </c>
      <c r="L5027" t="s">
        <v>12380</v>
      </c>
      <c r="M5027" t="s">
        <v>1977</v>
      </c>
      <c r="N5027">
        <v>2021</v>
      </c>
      <c r="O5027">
        <v>1</v>
      </c>
    </row>
    <row r="5028" spans="1:15" x14ac:dyDescent="0.35">
      <c r="A5028">
        <v>1113176</v>
      </c>
      <c r="B5028" t="s">
        <v>9734</v>
      </c>
      <c r="C5028" t="s">
        <v>9735</v>
      </c>
      <c r="D5028" t="s">
        <v>27</v>
      </c>
      <c r="E5028" t="s">
        <v>18</v>
      </c>
      <c r="F5028" t="s">
        <v>20</v>
      </c>
      <c r="G5028" t="s">
        <v>21</v>
      </c>
      <c r="H5028" t="s">
        <v>22</v>
      </c>
      <c r="I5028" t="s">
        <v>65</v>
      </c>
      <c r="J5028" t="s">
        <v>28</v>
      </c>
      <c r="L5028" t="s">
        <v>12380</v>
      </c>
      <c r="M5028" t="s">
        <v>1977</v>
      </c>
      <c r="N5028">
        <v>2021</v>
      </c>
      <c r="O5028">
        <v>1</v>
      </c>
    </row>
    <row r="5029" spans="1:15" x14ac:dyDescent="0.35">
      <c r="A5029">
        <v>1113231</v>
      </c>
      <c r="B5029" t="s">
        <v>9736</v>
      </c>
      <c r="C5029" t="s">
        <v>1841</v>
      </c>
      <c r="D5029" t="s">
        <v>17</v>
      </c>
      <c r="E5029" t="s">
        <v>18</v>
      </c>
      <c r="F5029" t="s">
        <v>20</v>
      </c>
      <c r="G5029" t="s">
        <v>21</v>
      </c>
      <c r="H5029" t="s">
        <v>22</v>
      </c>
      <c r="I5029" t="s">
        <v>23</v>
      </c>
      <c r="J5029" t="s">
        <v>28</v>
      </c>
      <c r="L5029" t="s">
        <v>12380</v>
      </c>
      <c r="M5029" t="s">
        <v>1977</v>
      </c>
      <c r="N5029">
        <v>2021</v>
      </c>
      <c r="O5029">
        <v>1</v>
      </c>
    </row>
    <row r="5030" spans="1:15" x14ac:dyDescent="0.35">
      <c r="A5030">
        <v>1113630</v>
      </c>
      <c r="B5030" t="s">
        <v>9741</v>
      </c>
      <c r="C5030" t="s">
        <v>9359</v>
      </c>
      <c r="D5030" t="s">
        <v>27</v>
      </c>
      <c r="E5030" t="s">
        <v>18</v>
      </c>
      <c r="F5030" t="s">
        <v>20</v>
      </c>
      <c r="G5030" t="s">
        <v>21</v>
      </c>
      <c r="H5030" t="s">
        <v>22</v>
      </c>
      <c r="I5030" t="s">
        <v>23</v>
      </c>
      <c r="J5030" t="s">
        <v>28</v>
      </c>
      <c r="L5030" t="s">
        <v>12380</v>
      </c>
      <c r="M5030" t="s">
        <v>1977</v>
      </c>
      <c r="N5030">
        <v>2021</v>
      </c>
      <c r="O5030">
        <v>1</v>
      </c>
    </row>
    <row r="5031" spans="1:15" x14ac:dyDescent="0.35">
      <c r="A5031">
        <v>1114497</v>
      </c>
      <c r="B5031" t="s">
        <v>9747</v>
      </c>
      <c r="C5031" t="s">
        <v>9748</v>
      </c>
      <c r="D5031" t="s">
        <v>17</v>
      </c>
      <c r="E5031" t="s">
        <v>18</v>
      </c>
      <c r="F5031" t="s">
        <v>19</v>
      </c>
      <c r="G5031" t="s">
        <v>20</v>
      </c>
      <c r="H5031" t="s">
        <v>21</v>
      </c>
      <c r="I5031" t="s">
        <v>22</v>
      </c>
      <c r="J5031" t="s">
        <v>23</v>
      </c>
      <c r="K5031" t="s">
        <v>28</v>
      </c>
      <c r="L5031" t="s">
        <v>12380</v>
      </c>
      <c r="M5031" t="s">
        <v>1977</v>
      </c>
      <c r="N5031">
        <v>2021</v>
      </c>
      <c r="O5031">
        <v>1</v>
      </c>
    </row>
    <row r="5032" spans="1:15" x14ac:dyDescent="0.35">
      <c r="A5032">
        <v>1110644</v>
      </c>
      <c r="B5032" t="s">
        <v>9731</v>
      </c>
      <c r="C5032" t="s">
        <v>9732</v>
      </c>
      <c r="D5032" t="s">
        <v>17</v>
      </c>
      <c r="E5032" t="s">
        <v>18</v>
      </c>
      <c r="F5032" t="s">
        <v>70</v>
      </c>
      <c r="G5032" t="s">
        <v>20</v>
      </c>
      <c r="H5032" t="s">
        <v>21</v>
      </c>
      <c r="I5032" t="s">
        <v>22</v>
      </c>
      <c r="J5032" t="s">
        <v>23</v>
      </c>
      <c r="K5032" t="s">
        <v>28</v>
      </c>
      <c r="L5032" t="s">
        <v>12380</v>
      </c>
      <c r="M5032" t="s">
        <v>140</v>
      </c>
      <c r="N5032">
        <v>2021</v>
      </c>
      <c r="O5032">
        <v>1</v>
      </c>
    </row>
    <row r="5033" spans="1:15" x14ac:dyDescent="0.35">
      <c r="A5033">
        <v>1074041</v>
      </c>
      <c r="B5033" t="s">
        <v>5669</v>
      </c>
      <c r="C5033" t="s">
        <v>9733</v>
      </c>
      <c r="D5033" t="s">
        <v>17</v>
      </c>
      <c r="E5033" t="s">
        <v>18</v>
      </c>
      <c r="F5033" t="s">
        <v>20</v>
      </c>
      <c r="G5033" t="s">
        <v>21</v>
      </c>
      <c r="H5033" t="s">
        <v>22</v>
      </c>
      <c r="I5033" t="s">
        <v>23</v>
      </c>
      <c r="J5033" t="s">
        <v>28</v>
      </c>
      <c r="L5033" t="s">
        <v>12380</v>
      </c>
      <c r="M5033" t="s">
        <v>140</v>
      </c>
      <c r="N5033">
        <v>2021</v>
      </c>
      <c r="O5033">
        <v>1</v>
      </c>
    </row>
    <row r="5034" spans="1:15" x14ac:dyDescent="0.35">
      <c r="A5034">
        <v>1114461</v>
      </c>
      <c r="B5034" t="s">
        <v>9745</v>
      </c>
      <c r="C5034" t="s">
        <v>9746</v>
      </c>
      <c r="D5034" t="s">
        <v>17</v>
      </c>
      <c r="E5034" t="s">
        <v>18</v>
      </c>
      <c r="F5034" t="s">
        <v>19</v>
      </c>
      <c r="G5034" t="s">
        <v>20</v>
      </c>
      <c r="H5034" t="s">
        <v>21</v>
      </c>
      <c r="I5034" t="s">
        <v>22</v>
      </c>
      <c r="J5034" t="s">
        <v>23</v>
      </c>
      <c r="K5034" t="s">
        <v>39</v>
      </c>
      <c r="L5034" t="s">
        <v>12380</v>
      </c>
      <c r="M5034" t="s">
        <v>140</v>
      </c>
      <c r="N5034">
        <v>2021</v>
      </c>
      <c r="O5034">
        <v>1</v>
      </c>
    </row>
    <row r="5035" spans="1:15" x14ac:dyDescent="0.35">
      <c r="A5035">
        <v>1114680</v>
      </c>
      <c r="B5035" t="s">
        <v>9749</v>
      </c>
      <c r="C5035" t="s">
        <v>9750</v>
      </c>
      <c r="D5035" t="s">
        <v>17</v>
      </c>
      <c r="E5035" t="s">
        <v>18</v>
      </c>
      <c r="F5035" t="s">
        <v>19</v>
      </c>
      <c r="G5035" t="s">
        <v>20</v>
      </c>
      <c r="H5035" t="s">
        <v>43</v>
      </c>
      <c r="I5035" t="s">
        <v>38</v>
      </c>
      <c r="J5035" t="s">
        <v>35</v>
      </c>
      <c r="K5035" t="s">
        <v>28</v>
      </c>
      <c r="L5035" t="s">
        <v>12380</v>
      </c>
      <c r="M5035" t="s">
        <v>140</v>
      </c>
      <c r="N5035">
        <v>2021</v>
      </c>
      <c r="O5035">
        <v>1</v>
      </c>
    </row>
    <row r="5036" spans="1:15" x14ac:dyDescent="0.35">
      <c r="A5036">
        <v>1015693</v>
      </c>
      <c r="B5036" t="s">
        <v>9699</v>
      </c>
      <c r="C5036" t="s">
        <v>9700</v>
      </c>
      <c r="D5036" t="s">
        <v>27</v>
      </c>
      <c r="E5036" t="s">
        <v>18</v>
      </c>
      <c r="F5036" t="s">
        <v>19</v>
      </c>
      <c r="G5036" t="s">
        <v>20</v>
      </c>
      <c r="H5036" t="s">
        <v>21</v>
      </c>
      <c r="I5036" t="s">
        <v>22</v>
      </c>
      <c r="J5036" t="s">
        <v>23</v>
      </c>
      <c r="K5036" t="s">
        <v>24</v>
      </c>
      <c r="L5036" t="s">
        <v>12380</v>
      </c>
      <c r="M5036" t="s">
        <v>140</v>
      </c>
      <c r="N5036">
        <v>2021</v>
      </c>
      <c r="O5036">
        <v>1</v>
      </c>
    </row>
    <row r="5037" spans="1:15" x14ac:dyDescent="0.35">
      <c r="A5037">
        <v>1109082</v>
      </c>
      <c r="B5037" t="s">
        <v>9707</v>
      </c>
      <c r="C5037" t="s">
        <v>5309</v>
      </c>
      <c r="D5037" t="s">
        <v>17</v>
      </c>
      <c r="E5037" t="s">
        <v>18</v>
      </c>
      <c r="F5037" t="s">
        <v>19</v>
      </c>
      <c r="G5037" t="s">
        <v>20</v>
      </c>
      <c r="H5037" t="s">
        <v>21</v>
      </c>
      <c r="I5037" t="s">
        <v>38</v>
      </c>
      <c r="J5037" t="s">
        <v>35</v>
      </c>
      <c r="K5037" t="s">
        <v>28</v>
      </c>
      <c r="L5037" t="s">
        <v>12380</v>
      </c>
      <c r="M5037" t="s">
        <v>140</v>
      </c>
      <c r="N5037">
        <v>2021</v>
      </c>
      <c r="O5037">
        <v>1</v>
      </c>
    </row>
    <row r="5038" spans="1:15" x14ac:dyDescent="0.35">
      <c r="A5038">
        <v>1110068</v>
      </c>
      <c r="B5038" t="s">
        <v>9716</v>
      </c>
      <c r="C5038" t="s">
        <v>9717</v>
      </c>
      <c r="D5038" t="s">
        <v>27</v>
      </c>
      <c r="E5038" t="s">
        <v>18</v>
      </c>
      <c r="F5038" t="s">
        <v>162</v>
      </c>
      <c r="G5038" t="s">
        <v>20</v>
      </c>
      <c r="H5038" t="s">
        <v>21</v>
      </c>
      <c r="I5038" t="s">
        <v>22</v>
      </c>
      <c r="J5038" t="s">
        <v>23</v>
      </c>
      <c r="K5038" t="s">
        <v>28</v>
      </c>
      <c r="L5038" t="s">
        <v>12380</v>
      </c>
      <c r="M5038" t="s">
        <v>140</v>
      </c>
      <c r="N5038">
        <v>2021</v>
      </c>
      <c r="O5038">
        <v>1</v>
      </c>
    </row>
    <row r="5039" spans="1:15" x14ac:dyDescent="0.35">
      <c r="A5039">
        <v>1110297</v>
      </c>
      <c r="B5039" t="s">
        <v>9722</v>
      </c>
      <c r="C5039" t="s">
        <v>2655</v>
      </c>
      <c r="D5039" t="s">
        <v>17</v>
      </c>
      <c r="E5039" t="s">
        <v>18</v>
      </c>
      <c r="F5039" t="s">
        <v>125</v>
      </c>
      <c r="G5039" t="s">
        <v>20</v>
      </c>
      <c r="H5039" t="s">
        <v>21</v>
      </c>
      <c r="I5039" t="s">
        <v>22</v>
      </c>
      <c r="J5039" t="s">
        <v>23</v>
      </c>
      <c r="K5039" t="s">
        <v>28</v>
      </c>
      <c r="L5039" t="s">
        <v>12380</v>
      </c>
      <c r="M5039" t="s">
        <v>140</v>
      </c>
      <c r="N5039">
        <v>2021</v>
      </c>
      <c r="O5039">
        <v>1</v>
      </c>
    </row>
    <row r="5040" spans="1:15" x14ac:dyDescent="0.35">
      <c r="A5040">
        <v>1110377</v>
      </c>
      <c r="B5040" t="s">
        <v>9723</v>
      </c>
      <c r="C5040" t="s">
        <v>9724</v>
      </c>
      <c r="D5040" t="s">
        <v>17</v>
      </c>
      <c r="E5040" t="s">
        <v>18</v>
      </c>
      <c r="F5040" t="s">
        <v>19</v>
      </c>
      <c r="G5040" t="s">
        <v>20</v>
      </c>
      <c r="H5040" t="s">
        <v>21</v>
      </c>
      <c r="I5040" t="s">
        <v>22</v>
      </c>
      <c r="J5040" t="s">
        <v>23</v>
      </c>
      <c r="L5040" t="s">
        <v>12380</v>
      </c>
      <c r="M5040" t="s">
        <v>140</v>
      </c>
      <c r="N5040">
        <v>2021</v>
      </c>
      <c r="O5040">
        <v>1</v>
      </c>
    </row>
    <row r="5041" spans="1:15" x14ac:dyDescent="0.35">
      <c r="A5041">
        <v>1113232</v>
      </c>
      <c r="B5041" t="s">
        <v>9737</v>
      </c>
      <c r="C5041" t="s">
        <v>9738</v>
      </c>
      <c r="D5041" t="s">
        <v>17</v>
      </c>
      <c r="E5041" t="s">
        <v>18</v>
      </c>
      <c r="F5041" t="s">
        <v>20</v>
      </c>
      <c r="G5041" t="s">
        <v>21</v>
      </c>
      <c r="H5041" t="s">
        <v>22</v>
      </c>
      <c r="I5041" t="s">
        <v>23</v>
      </c>
      <c r="J5041" t="s">
        <v>39</v>
      </c>
      <c r="L5041" t="s">
        <v>12380</v>
      </c>
      <c r="M5041" t="s">
        <v>140</v>
      </c>
      <c r="N5041">
        <v>2021</v>
      </c>
      <c r="O5041">
        <v>1</v>
      </c>
    </row>
    <row r="5042" spans="1:15" x14ac:dyDescent="0.35">
      <c r="A5042">
        <v>1092417</v>
      </c>
      <c r="B5042" t="s">
        <v>9744</v>
      </c>
      <c r="C5042" t="s">
        <v>6454</v>
      </c>
      <c r="D5042" t="s">
        <v>27</v>
      </c>
      <c r="E5042" t="s">
        <v>18</v>
      </c>
      <c r="F5042" t="s">
        <v>92</v>
      </c>
      <c r="G5042" t="s">
        <v>20</v>
      </c>
      <c r="H5042" t="s">
        <v>21</v>
      </c>
      <c r="I5042" t="s">
        <v>22</v>
      </c>
      <c r="J5042" t="s">
        <v>57</v>
      </c>
      <c r="K5042" t="s">
        <v>28</v>
      </c>
      <c r="L5042" t="s">
        <v>12380</v>
      </c>
      <c r="M5042" t="s">
        <v>140</v>
      </c>
      <c r="N5042">
        <v>2021</v>
      </c>
      <c r="O5042">
        <v>1</v>
      </c>
    </row>
    <row r="5043" spans="1:15" x14ac:dyDescent="0.35">
      <c r="A5043">
        <v>1109092</v>
      </c>
      <c r="B5043" t="s">
        <v>9708</v>
      </c>
      <c r="C5043" t="s">
        <v>9709</v>
      </c>
      <c r="D5043" t="s">
        <v>17</v>
      </c>
      <c r="E5043" t="s">
        <v>18</v>
      </c>
      <c r="F5043" t="s">
        <v>19</v>
      </c>
      <c r="G5043" t="s">
        <v>20</v>
      </c>
      <c r="H5043" t="s">
        <v>21</v>
      </c>
      <c r="I5043" t="s">
        <v>22</v>
      </c>
      <c r="J5043" t="s">
        <v>23</v>
      </c>
      <c r="K5043" t="s">
        <v>28</v>
      </c>
      <c r="L5043" t="s">
        <v>12380</v>
      </c>
      <c r="N5043">
        <v>2021</v>
      </c>
      <c r="O5043">
        <v>1</v>
      </c>
    </row>
    <row r="5044" spans="1:15" x14ac:dyDescent="0.35">
      <c r="A5044">
        <v>1113269</v>
      </c>
      <c r="B5044" t="s">
        <v>9739</v>
      </c>
      <c r="C5044" t="s">
        <v>9740</v>
      </c>
      <c r="D5044" t="s">
        <v>17</v>
      </c>
      <c r="E5044" t="s">
        <v>18</v>
      </c>
      <c r="F5044" t="s">
        <v>20</v>
      </c>
      <c r="G5044" t="s">
        <v>21</v>
      </c>
      <c r="H5044" t="s">
        <v>22</v>
      </c>
      <c r="I5044" t="s">
        <v>23</v>
      </c>
      <c r="J5044" t="s">
        <v>28</v>
      </c>
      <c r="L5044" t="s">
        <v>12380</v>
      </c>
      <c r="N5044">
        <v>2021</v>
      </c>
      <c r="O5044">
        <v>1</v>
      </c>
    </row>
    <row r="5045" spans="1:15" x14ac:dyDescent="0.35">
      <c r="A5045">
        <v>1031942</v>
      </c>
      <c r="B5045" t="s">
        <v>9743</v>
      </c>
      <c r="C5045" t="s">
        <v>5196</v>
      </c>
      <c r="D5045" t="s">
        <v>17</v>
      </c>
      <c r="E5045" t="s">
        <v>18</v>
      </c>
      <c r="F5045" t="s">
        <v>19</v>
      </c>
      <c r="G5045" t="s">
        <v>20</v>
      </c>
      <c r="H5045" t="s">
        <v>21</v>
      </c>
      <c r="I5045" t="s">
        <v>22</v>
      </c>
      <c r="J5045" t="s">
        <v>23</v>
      </c>
      <c r="K5045" t="s">
        <v>28</v>
      </c>
      <c r="L5045" t="s">
        <v>12380</v>
      </c>
      <c r="N5045">
        <v>2021</v>
      </c>
      <c r="O5045">
        <v>1</v>
      </c>
    </row>
    <row r="5046" spans="1:15" x14ac:dyDescent="0.35">
      <c r="A5046">
        <v>1131582</v>
      </c>
      <c r="B5046" t="s">
        <v>12616</v>
      </c>
      <c r="C5046" t="s">
        <v>12617</v>
      </c>
      <c r="D5046" t="s">
        <v>27</v>
      </c>
      <c r="F5046" t="s">
        <v>32</v>
      </c>
      <c r="G5046" t="s">
        <v>20</v>
      </c>
      <c r="H5046" t="s">
        <v>21</v>
      </c>
      <c r="I5046" t="s">
        <v>22</v>
      </c>
      <c r="J5046" t="s">
        <v>23</v>
      </c>
      <c r="K5046" t="s">
        <v>28</v>
      </c>
      <c r="L5046" t="s">
        <v>12370</v>
      </c>
      <c r="N5046">
        <v>2022</v>
      </c>
      <c r="O5046">
        <v>1</v>
      </c>
    </row>
    <row r="5047" spans="1:15" x14ac:dyDescent="0.35">
      <c r="A5047">
        <v>1133623</v>
      </c>
      <c r="B5047" t="s">
        <v>12995</v>
      </c>
      <c r="C5047" t="s">
        <v>12606</v>
      </c>
      <c r="D5047" t="s">
        <v>27</v>
      </c>
      <c r="F5047" t="s">
        <v>19</v>
      </c>
      <c r="G5047" t="s">
        <v>20</v>
      </c>
      <c r="H5047" t="s">
        <v>21</v>
      </c>
      <c r="I5047" t="s">
        <v>22</v>
      </c>
      <c r="J5047" t="s">
        <v>23</v>
      </c>
      <c r="K5047" t="s">
        <v>28</v>
      </c>
      <c r="L5047" t="s">
        <v>12370</v>
      </c>
      <c r="N5047">
        <v>2022</v>
      </c>
      <c r="O5047">
        <v>1</v>
      </c>
    </row>
    <row r="5048" spans="1:15" x14ac:dyDescent="0.35">
      <c r="A5048">
        <v>1144921</v>
      </c>
      <c r="B5048" t="s">
        <v>13969</v>
      </c>
      <c r="C5048" t="s">
        <v>13970</v>
      </c>
      <c r="D5048" t="s">
        <v>17</v>
      </c>
      <c r="F5048" t="s">
        <v>19</v>
      </c>
      <c r="G5048" t="s">
        <v>20</v>
      </c>
      <c r="H5048" t="s">
        <v>5066</v>
      </c>
      <c r="I5048" t="s">
        <v>34</v>
      </c>
      <c r="J5048" t="s">
        <v>35</v>
      </c>
      <c r="K5048" t="s">
        <v>28</v>
      </c>
      <c r="L5048" t="s">
        <v>12370</v>
      </c>
      <c r="N5048">
        <v>2022</v>
      </c>
      <c r="O5048">
        <v>1</v>
      </c>
    </row>
    <row r="5049" spans="1:15" x14ac:dyDescent="0.35">
      <c r="A5049">
        <v>1117481</v>
      </c>
      <c r="B5049" t="s">
        <v>9765</v>
      </c>
      <c r="C5049" t="s">
        <v>9766</v>
      </c>
      <c r="D5049" t="s">
        <v>17</v>
      </c>
      <c r="E5049" t="s">
        <v>18</v>
      </c>
      <c r="F5049" t="s">
        <v>70</v>
      </c>
      <c r="G5049" t="s">
        <v>20</v>
      </c>
      <c r="H5049" t="s">
        <v>21</v>
      </c>
      <c r="I5049" t="s">
        <v>22</v>
      </c>
      <c r="J5049" t="s">
        <v>23</v>
      </c>
      <c r="K5049" t="s">
        <v>28</v>
      </c>
      <c r="L5049" t="s">
        <v>9767</v>
      </c>
      <c r="N5049">
        <v>2021</v>
      </c>
      <c r="O5049">
        <v>1</v>
      </c>
    </row>
    <row r="5050" spans="1:15" x14ac:dyDescent="0.35">
      <c r="A5050">
        <v>1110694</v>
      </c>
      <c r="B5050" t="s">
        <v>9768</v>
      </c>
      <c r="C5050" t="s">
        <v>9769</v>
      </c>
      <c r="D5050" t="s">
        <v>17</v>
      </c>
      <c r="E5050" t="s">
        <v>18</v>
      </c>
      <c r="F5050" t="s">
        <v>19</v>
      </c>
      <c r="G5050" t="s">
        <v>20</v>
      </c>
      <c r="H5050" t="s">
        <v>21</v>
      </c>
      <c r="I5050" t="s">
        <v>38</v>
      </c>
      <c r="J5050" t="s">
        <v>35</v>
      </c>
      <c r="K5050" t="s">
        <v>28</v>
      </c>
      <c r="L5050" t="s">
        <v>9767</v>
      </c>
      <c r="N5050">
        <v>2021</v>
      </c>
      <c r="O5050">
        <v>1</v>
      </c>
    </row>
    <row r="5051" spans="1:15" x14ac:dyDescent="0.35">
      <c r="A5051">
        <v>1116265</v>
      </c>
      <c r="B5051" t="s">
        <v>9770</v>
      </c>
      <c r="C5051" t="s">
        <v>9771</v>
      </c>
      <c r="D5051" t="s">
        <v>17</v>
      </c>
      <c r="E5051" t="s">
        <v>18</v>
      </c>
      <c r="F5051" t="s">
        <v>147</v>
      </c>
      <c r="G5051" t="s">
        <v>20</v>
      </c>
      <c r="H5051" t="s">
        <v>21</v>
      </c>
      <c r="I5051" t="s">
        <v>38</v>
      </c>
      <c r="J5051" t="s">
        <v>35</v>
      </c>
      <c r="K5051" t="s">
        <v>28</v>
      </c>
      <c r="L5051" t="s">
        <v>9767</v>
      </c>
      <c r="N5051">
        <v>2021</v>
      </c>
      <c r="O5051">
        <v>1</v>
      </c>
    </row>
    <row r="5052" spans="1:15" x14ac:dyDescent="0.35">
      <c r="A5052">
        <v>1123670</v>
      </c>
      <c r="B5052" t="s">
        <v>9772</v>
      </c>
      <c r="C5052" t="s">
        <v>9773</v>
      </c>
      <c r="D5052" t="s">
        <v>17</v>
      </c>
      <c r="E5052" t="s">
        <v>18</v>
      </c>
      <c r="F5052" t="s">
        <v>32</v>
      </c>
      <c r="G5052" t="s">
        <v>20</v>
      </c>
      <c r="H5052" t="s">
        <v>21</v>
      </c>
      <c r="I5052" t="s">
        <v>22</v>
      </c>
      <c r="J5052" t="s">
        <v>23</v>
      </c>
      <c r="K5052" t="s">
        <v>28</v>
      </c>
      <c r="L5052" t="s">
        <v>9767</v>
      </c>
      <c r="N5052">
        <v>2021</v>
      </c>
      <c r="O5052">
        <v>1</v>
      </c>
    </row>
    <row r="5053" spans="1:15" x14ac:dyDescent="0.35">
      <c r="A5053">
        <v>1128534</v>
      </c>
      <c r="B5053" t="s">
        <v>9774</v>
      </c>
      <c r="C5053" t="s">
        <v>9775</v>
      </c>
      <c r="D5053" t="s">
        <v>17</v>
      </c>
      <c r="E5053" t="s">
        <v>18</v>
      </c>
      <c r="F5053" t="s">
        <v>280</v>
      </c>
      <c r="G5053" t="s">
        <v>20</v>
      </c>
      <c r="H5053" t="s">
        <v>21</v>
      </c>
      <c r="I5053" t="s">
        <v>22</v>
      </c>
      <c r="J5053" t="s">
        <v>23</v>
      </c>
      <c r="K5053" t="s">
        <v>39</v>
      </c>
      <c r="L5053" t="s">
        <v>9767</v>
      </c>
      <c r="N5053">
        <v>2021</v>
      </c>
      <c r="O5053">
        <v>1</v>
      </c>
    </row>
    <row r="5054" spans="1:15" x14ac:dyDescent="0.35">
      <c r="A5054">
        <v>1135339</v>
      </c>
      <c r="B5054" t="s">
        <v>12996</v>
      </c>
      <c r="C5054" t="s">
        <v>12997</v>
      </c>
      <c r="D5054" t="s">
        <v>17</v>
      </c>
      <c r="F5054" t="s">
        <v>19</v>
      </c>
      <c r="G5054" t="s">
        <v>20</v>
      </c>
      <c r="H5054" t="s">
        <v>21</v>
      </c>
      <c r="I5054" t="s">
        <v>101</v>
      </c>
      <c r="J5054" t="s">
        <v>167</v>
      </c>
      <c r="K5054" t="s">
        <v>28</v>
      </c>
      <c r="L5054" t="s">
        <v>9767</v>
      </c>
      <c r="N5054">
        <v>2022</v>
      </c>
      <c r="O5054">
        <v>1</v>
      </c>
    </row>
    <row r="5055" spans="1:15" x14ac:dyDescent="0.35">
      <c r="A5055">
        <v>1130385</v>
      </c>
      <c r="B5055" t="s">
        <v>12998</v>
      </c>
      <c r="C5055" t="s">
        <v>12999</v>
      </c>
      <c r="D5055" t="s">
        <v>27</v>
      </c>
      <c r="F5055" t="s">
        <v>19</v>
      </c>
      <c r="G5055" t="s">
        <v>20</v>
      </c>
      <c r="H5055" t="s">
        <v>21</v>
      </c>
      <c r="I5055" t="s">
        <v>22</v>
      </c>
      <c r="J5055" t="s">
        <v>23</v>
      </c>
      <c r="K5055" t="s">
        <v>28</v>
      </c>
      <c r="L5055" t="s">
        <v>9767</v>
      </c>
      <c r="N5055">
        <v>2022</v>
      </c>
      <c r="O5055">
        <v>1</v>
      </c>
    </row>
    <row r="5056" spans="1:15" x14ac:dyDescent="0.35">
      <c r="A5056">
        <v>1130653</v>
      </c>
      <c r="B5056" t="s">
        <v>12618</v>
      </c>
      <c r="C5056" t="s">
        <v>6921</v>
      </c>
      <c r="D5056" t="s">
        <v>27</v>
      </c>
      <c r="F5056" t="s">
        <v>19</v>
      </c>
      <c r="G5056" t="s">
        <v>20</v>
      </c>
      <c r="H5056" t="s">
        <v>21</v>
      </c>
      <c r="I5056" t="s">
        <v>22</v>
      </c>
      <c r="J5056" t="s">
        <v>23</v>
      </c>
      <c r="K5056" t="s">
        <v>28</v>
      </c>
      <c r="L5056" t="s">
        <v>9767</v>
      </c>
      <c r="N5056">
        <v>2022</v>
      </c>
      <c r="O5056">
        <v>1</v>
      </c>
    </row>
    <row r="5057" spans="1:15" x14ac:dyDescent="0.35">
      <c r="A5057">
        <v>1138699</v>
      </c>
      <c r="B5057" t="s">
        <v>13353</v>
      </c>
      <c r="C5057" t="s">
        <v>6202</v>
      </c>
      <c r="D5057" t="s">
        <v>27</v>
      </c>
      <c r="F5057" t="s">
        <v>19</v>
      </c>
      <c r="G5057" t="s">
        <v>20</v>
      </c>
      <c r="H5057" t="s">
        <v>13354</v>
      </c>
      <c r="I5057" t="s">
        <v>34</v>
      </c>
      <c r="J5057" t="s">
        <v>35</v>
      </c>
      <c r="K5057" t="s">
        <v>39</v>
      </c>
      <c r="L5057" t="s">
        <v>9767</v>
      </c>
      <c r="N5057">
        <v>2022</v>
      </c>
      <c r="O5057">
        <v>1</v>
      </c>
    </row>
    <row r="5058" spans="1:15" x14ac:dyDescent="0.35">
      <c r="A5058">
        <v>1142873</v>
      </c>
      <c r="B5058" t="s">
        <v>13971</v>
      </c>
      <c r="C5058" t="s">
        <v>13972</v>
      </c>
      <c r="D5058" t="s">
        <v>27</v>
      </c>
      <c r="F5058" t="s">
        <v>19</v>
      </c>
      <c r="G5058" t="s">
        <v>20</v>
      </c>
      <c r="H5058" t="s">
        <v>21</v>
      </c>
      <c r="I5058" t="s">
        <v>22</v>
      </c>
      <c r="J5058" t="s">
        <v>23</v>
      </c>
      <c r="K5058" t="s">
        <v>39</v>
      </c>
      <c r="L5058" t="s">
        <v>9767</v>
      </c>
      <c r="N5058">
        <v>2022</v>
      </c>
      <c r="O5058">
        <v>1</v>
      </c>
    </row>
    <row r="5059" spans="1:15" x14ac:dyDescent="0.35">
      <c r="A5059">
        <v>1075859</v>
      </c>
      <c r="B5059" t="s">
        <v>9789</v>
      </c>
      <c r="C5059" t="s">
        <v>5200</v>
      </c>
      <c r="D5059" t="s">
        <v>17</v>
      </c>
      <c r="E5059" t="s">
        <v>31</v>
      </c>
      <c r="F5059" t="s">
        <v>34</v>
      </c>
      <c r="G5059" t="s">
        <v>34</v>
      </c>
      <c r="H5059" t="s">
        <v>43</v>
      </c>
      <c r="I5059" t="s">
        <v>34</v>
      </c>
      <c r="J5059" t="s">
        <v>57</v>
      </c>
      <c r="K5059" t="s">
        <v>28</v>
      </c>
      <c r="L5059" t="s">
        <v>9778</v>
      </c>
      <c r="M5059" t="s">
        <v>741</v>
      </c>
      <c r="N5059">
        <v>2019</v>
      </c>
      <c r="O5059">
        <v>1</v>
      </c>
    </row>
    <row r="5060" spans="1:15" x14ac:dyDescent="0.35">
      <c r="A5060">
        <v>1083551</v>
      </c>
      <c r="B5060" t="s">
        <v>9787</v>
      </c>
      <c r="C5060" t="s">
        <v>9788</v>
      </c>
      <c r="D5060" t="s">
        <v>27</v>
      </c>
      <c r="E5060" t="s">
        <v>18</v>
      </c>
      <c r="F5060" t="s">
        <v>19</v>
      </c>
      <c r="G5060" t="s">
        <v>20</v>
      </c>
      <c r="H5060" t="s">
        <v>21</v>
      </c>
      <c r="I5060" t="s">
        <v>22</v>
      </c>
      <c r="J5060" t="s">
        <v>23</v>
      </c>
      <c r="K5060" t="s">
        <v>28</v>
      </c>
      <c r="L5060" t="s">
        <v>9778</v>
      </c>
      <c r="M5060" t="s">
        <v>140</v>
      </c>
      <c r="N5060">
        <v>2019</v>
      </c>
      <c r="O5060">
        <v>1</v>
      </c>
    </row>
    <row r="5061" spans="1:15" x14ac:dyDescent="0.35">
      <c r="A5061">
        <v>1077295</v>
      </c>
      <c r="B5061" t="s">
        <v>9799</v>
      </c>
      <c r="C5061" t="s">
        <v>5614</v>
      </c>
      <c r="D5061" t="s">
        <v>17</v>
      </c>
      <c r="E5061" t="s">
        <v>18</v>
      </c>
      <c r="F5061" t="s">
        <v>19</v>
      </c>
      <c r="G5061" t="s">
        <v>20</v>
      </c>
      <c r="H5061" t="s">
        <v>21</v>
      </c>
      <c r="I5061" t="s">
        <v>22</v>
      </c>
      <c r="J5061" t="s">
        <v>57</v>
      </c>
      <c r="K5061" t="s">
        <v>28</v>
      </c>
      <c r="L5061" t="s">
        <v>9778</v>
      </c>
      <c r="M5061" t="s">
        <v>140</v>
      </c>
      <c r="N5061">
        <v>2019</v>
      </c>
      <c r="O5061">
        <v>1</v>
      </c>
    </row>
    <row r="5062" spans="1:15" x14ac:dyDescent="0.35">
      <c r="A5062">
        <v>1076775</v>
      </c>
      <c r="B5062" t="s">
        <v>9776</v>
      </c>
      <c r="C5062" t="s">
        <v>9777</v>
      </c>
      <c r="D5062" t="s">
        <v>17</v>
      </c>
      <c r="E5062" t="s">
        <v>18</v>
      </c>
      <c r="F5062" t="s">
        <v>19</v>
      </c>
      <c r="G5062" t="s">
        <v>20</v>
      </c>
      <c r="H5062" t="s">
        <v>21</v>
      </c>
      <c r="I5062" t="s">
        <v>34</v>
      </c>
      <c r="J5062" t="s">
        <v>57</v>
      </c>
      <c r="K5062" t="s">
        <v>39</v>
      </c>
      <c r="L5062" t="s">
        <v>9778</v>
      </c>
      <c r="N5062">
        <v>2019</v>
      </c>
      <c r="O5062">
        <v>1</v>
      </c>
    </row>
    <row r="5063" spans="1:15" x14ac:dyDescent="0.35">
      <c r="A5063">
        <v>1079810</v>
      </c>
      <c r="B5063" t="s">
        <v>9779</v>
      </c>
      <c r="C5063" t="s">
        <v>9780</v>
      </c>
      <c r="D5063" t="s">
        <v>17</v>
      </c>
      <c r="E5063" t="s">
        <v>18</v>
      </c>
      <c r="F5063" t="s">
        <v>19</v>
      </c>
      <c r="G5063" t="s">
        <v>20</v>
      </c>
      <c r="H5063" t="s">
        <v>21</v>
      </c>
      <c r="I5063" t="s">
        <v>22</v>
      </c>
      <c r="J5063" t="s">
        <v>23</v>
      </c>
      <c r="K5063" t="s">
        <v>28</v>
      </c>
      <c r="L5063" t="s">
        <v>9778</v>
      </c>
      <c r="N5063">
        <v>2019</v>
      </c>
      <c r="O5063">
        <v>1</v>
      </c>
    </row>
    <row r="5064" spans="1:15" x14ac:dyDescent="0.35">
      <c r="A5064">
        <v>1045704</v>
      </c>
      <c r="B5064" t="s">
        <v>9785</v>
      </c>
      <c r="C5064" t="s">
        <v>9786</v>
      </c>
      <c r="D5064" t="s">
        <v>17</v>
      </c>
      <c r="E5064" t="s">
        <v>18</v>
      </c>
      <c r="F5064" t="s">
        <v>19</v>
      </c>
      <c r="G5064" t="s">
        <v>20</v>
      </c>
      <c r="H5064" t="s">
        <v>21</v>
      </c>
      <c r="I5064" t="s">
        <v>22</v>
      </c>
      <c r="J5064" t="s">
        <v>23</v>
      </c>
      <c r="K5064" t="s">
        <v>28</v>
      </c>
      <c r="L5064" t="s">
        <v>9778</v>
      </c>
      <c r="N5064">
        <v>2019</v>
      </c>
      <c r="O5064">
        <v>1</v>
      </c>
    </row>
    <row r="5065" spans="1:15" x14ac:dyDescent="0.35">
      <c r="A5065">
        <v>1079217</v>
      </c>
      <c r="B5065" t="s">
        <v>9790</v>
      </c>
      <c r="C5065" t="s">
        <v>9791</v>
      </c>
      <c r="D5065" t="s">
        <v>17</v>
      </c>
      <c r="E5065" t="s">
        <v>31</v>
      </c>
      <c r="F5065" t="s">
        <v>34</v>
      </c>
      <c r="G5065" t="s">
        <v>34</v>
      </c>
      <c r="H5065" t="s">
        <v>33</v>
      </c>
      <c r="I5065" t="s">
        <v>34</v>
      </c>
      <c r="J5065" t="s">
        <v>44</v>
      </c>
      <c r="K5065" t="s">
        <v>28</v>
      </c>
      <c r="L5065" t="s">
        <v>9778</v>
      </c>
      <c r="N5065">
        <v>2019</v>
      </c>
      <c r="O5065">
        <v>1</v>
      </c>
    </row>
    <row r="5066" spans="1:15" x14ac:dyDescent="0.35">
      <c r="A5066">
        <v>1076579</v>
      </c>
      <c r="B5066" t="s">
        <v>9792</v>
      </c>
      <c r="C5066" t="s">
        <v>5493</v>
      </c>
      <c r="D5066" t="s">
        <v>27</v>
      </c>
      <c r="E5066" t="s">
        <v>18</v>
      </c>
      <c r="F5066" t="s">
        <v>19</v>
      </c>
      <c r="G5066" t="s">
        <v>20</v>
      </c>
      <c r="H5066" t="s">
        <v>21</v>
      </c>
      <c r="I5066" t="s">
        <v>38</v>
      </c>
      <c r="J5066" t="s">
        <v>35</v>
      </c>
      <c r="K5066" t="s">
        <v>28</v>
      </c>
      <c r="L5066" t="s">
        <v>9778</v>
      </c>
      <c r="N5066">
        <v>2019</v>
      </c>
      <c r="O5066">
        <v>1</v>
      </c>
    </row>
    <row r="5067" spans="1:15" x14ac:dyDescent="0.35">
      <c r="A5067">
        <v>1077708</v>
      </c>
      <c r="B5067" t="s">
        <v>9793</v>
      </c>
      <c r="C5067" t="s">
        <v>9794</v>
      </c>
      <c r="D5067" t="s">
        <v>17</v>
      </c>
      <c r="E5067" t="s">
        <v>31</v>
      </c>
      <c r="F5067" t="s">
        <v>34</v>
      </c>
      <c r="G5067" t="s">
        <v>34</v>
      </c>
      <c r="H5067" t="s">
        <v>43</v>
      </c>
      <c r="I5067" t="s">
        <v>34</v>
      </c>
      <c r="J5067" t="s">
        <v>44</v>
      </c>
      <c r="K5067" t="s">
        <v>39</v>
      </c>
      <c r="L5067" t="s">
        <v>9778</v>
      </c>
      <c r="N5067">
        <v>2019</v>
      </c>
      <c r="O5067">
        <v>1</v>
      </c>
    </row>
    <row r="5068" spans="1:15" x14ac:dyDescent="0.35">
      <c r="A5068">
        <v>1076492</v>
      </c>
      <c r="B5068" t="s">
        <v>9795</v>
      </c>
      <c r="C5068" t="s">
        <v>9796</v>
      </c>
      <c r="D5068" t="s">
        <v>27</v>
      </c>
      <c r="E5068" t="s">
        <v>18</v>
      </c>
      <c r="F5068" t="s">
        <v>147</v>
      </c>
      <c r="G5068" t="s">
        <v>20</v>
      </c>
      <c r="H5068" t="s">
        <v>21</v>
      </c>
      <c r="I5068" t="s">
        <v>22</v>
      </c>
      <c r="J5068" t="s">
        <v>23</v>
      </c>
      <c r="L5068" t="s">
        <v>9778</v>
      </c>
      <c r="N5068">
        <v>2019</v>
      </c>
      <c r="O5068">
        <v>1</v>
      </c>
    </row>
    <row r="5069" spans="1:15" x14ac:dyDescent="0.35">
      <c r="A5069">
        <v>1076032</v>
      </c>
      <c r="B5069" t="s">
        <v>9797</v>
      </c>
      <c r="C5069" t="s">
        <v>9798</v>
      </c>
      <c r="D5069" t="s">
        <v>17</v>
      </c>
      <c r="E5069" t="s">
        <v>31</v>
      </c>
      <c r="F5069" t="s">
        <v>34</v>
      </c>
      <c r="G5069" t="s">
        <v>34</v>
      </c>
      <c r="H5069" t="s">
        <v>2628</v>
      </c>
      <c r="I5069" t="s">
        <v>34</v>
      </c>
      <c r="J5069" t="s">
        <v>57</v>
      </c>
      <c r="K5069" t="s">
        <v>39</v>
      </c>
      <c r="L5069" t="s">
        <v>9778</v>
      </c>
      <c r="N5069">
        <v>2019</v>
      </c>
      <c r="O5069">
        <v>1</v>
      </c>
    </row>
    <row r="5070" spans="1:15" x14ac:dyDescent="0.35">
      <c r="A5070">
        <v>1077342</v>
      </c>
      <c r="B5070" t="s">
        <v>9800</v>
      </c>
      <c r="C5070" t="s">
        <v>9801</v>
      </c>
      <c r="D5070" t="s">
        <v>27</v>
      </c>
      <c r="E5070" t="s">
        <v>31</v>
      </c>
      <c r="F5070" t="s">
        <v>34</v>
      </c>
      <c r="G5070" t="s">
        <v>43</v>
      </c>
      <c r="H5070" t="s">
        <v>43</v>
      </c>
      <c r="I5070" t="s">
        <v>34</v>
      </c>
      <c r="J5070" t="s">
        <v>65</v>
      </c>
      <c r="K5070" t="s">
        <v>28</v>
      </c>
      <c r="L5070" t="s">
        <v>9778</v>
      </c>
      <c r="N5070">
        <v>2019</v>
      </c>
      <c r="O5070">
        <v>1</v>
      </c>
    </row>
    <row r="5071" spans="1:15" x14ac:dyDescent="0.35">
      <c r="A5071">
        <v>1110740</v>
      </c>
      <c r="B5071" t="s">
        <v>9781</v>
      </c>
      <c r="C5071" t="s">
        <v>9782</v>
      </c>
      <c r="D5071" t="s">
        <v>17</v>
      </c>
      <c r="E5071" t="s">
        <v>18</v>
      </c>
      <c r="F5071" t="s">
        <v>19</v>
      </c>
      <c r="G5071" t="s">
        <v>20</v>
      </c>
      <c r="H5071" t="s">
        <v>21</v>
      </c>
      <c r="I5071" t="s">
        <v>22</v>
      </c>
      <c r="J5071" t="s">
        <v>23</v>
      </c>
      <c r="L5071" t="s">
        <v>9778</v>
      </c>
      <c r="M5071" t="s">
        <v>2003</v>
      </c>
      <c r="N5071">
        <v>2021</v>
      </c>
      <c r="O5071">
        <v>1</v>
      </c>
    </row>
    <row r="5072" spans="1:15" x14ac:dyDescent="0.35">
      <c r="A5072">
        <v>1114579</v>
      </c>
      <c r="B5072" t="s">
        <v>9783</v>
      </c>
      <c r="C5072" t="s">
        <v>9784</v>
      </c>
      <c r="D5072" t="s">
        <v>27</v>
      </c>
      <c r="E5072" t="s">
        <v>18</v>
      </c>
      <c r="F5072" t="s">
        <v>19</v>
      </c>
      <c r="G5072" t="s">
        <v>20</v>
      </c>
      <c r="H5072" t="s">
        <v>21</v>
      </c>
      <c r="I5072" t="s">
        <v>22</v>
      </c>
      <c r="J5072" t="s">
        <v>23</v>
      </c>
      <c r="K5072" t="s">
        <v>28</v>
      </c>
      <c r="L5072" t="s">
        <v>9778</v>
      </c>
      <c r="N5072">
        <v>2021</v>
      </c>
      <c r="O5072">
        <v>1</v>
      </c>
    </row>
    <row r="5073" spans="1:15" x14ac:dyDescent="0.35">
      <c r="A5073">
        <v>1086160</v>
      </c>
      <c r="B5073" t="s">
        <v>13667</v>
      </c>
      <c r="C5073" t="s">
        <v>13668</v>
      </c>
      <c r="D5073" t="s">
        <v>27</v>
      </c>
      <c r="F5073" t="s">
        <v>34</v>
      </c>
      <c r="G5073" t="s">
        <v>34</v>
      </c>
      <c r="H5073" t="s">
        <v>43</v>
      </c>
      <c r="I5073" t="s">
        <v>34</v>
      </c>
      <c r="J5073" t="s">
        <v>57</v>
      </c>
      <c r="K5073" t="s">
        <v>28</v>
      </c>
      <c r="L5073" t="s">
        <v>9778</v>
      </c>
      <c r="N5073">
        <v>2022</v>
      </c>
      <c r="O5073">
        <v>1</v>
      </c>
    </row>
    <row r="5074" spans="1:15" x14ac:dyDescent="0.35">
      <c r="A5074">
        <v>1114746</v>
      </c>
      <c r="B5074" t="s">
        <v>9809</v>
      </c>
      <c r="C5074" t="s">
        <v>2812</v>
      </c>
      <c r="D5074" t="s">
        <v>27</v>
      </c>
      <c r="E5074" t="s">
        <v>18</v>
      </c>
      <c r="F5074" t="s">
        <v>19</v>
      </c>
      <c r="G5074" t="s">
        <v>20</v>
      </c>
      <c r="H5074" t="s">
        <v>21</v>
      </c>
      <c r="I5074" t="s">
        <v>22</v>
      </c>
      <c r="J5074" t="s">
        <v>57</v>
      </c>
      <c r="K5074" t="s">
        <v>28</v>
      </c>
      <c r="L5074" t="s">
        <v>9804</v>
      </c>
      <c r="M5074" t="s">
        <v>1977</v>
      </c>
      <c r="N5074">
        <v>2021</v>
      </c>
      <c r="O5074">
        <v>1</v>
      </c>
    </row>
    <row r="5075" spans="1:15" x14ac:dyDescent="0.35">
      <c r="A5075">
        <v>1108780</v>
      </c>
      <c r="B5075" t="s">
        <v>9802</v>
      </c>
      <c r="C5075" t="s">
        <v>9803</v>
      </c>
      <c r="D5075" t="s">
        <v>17</v>
      </c>
      <c r="E5075" t="s">
        <v>18</v>
      </c>
      <c r="F5075" t="s">
        <v>19</v>
      </c>
      <c r="G5075" t="s">
        <v>20</v>
      </c>
      <c r="H5075" t="s">
        <v>21</v>
      </c>
      <c r="I5075" t="s">
        <v>22</v>
      </c>
      <c r="J5075" t="s">
        <v>23</v>
      </c>
      <c r="K5075" t="s">
        <v>39</v>
      </c>
      <c r="L5075" t="s">
        <v>9804</v>
      </c>
      <c r="N5075">
        <v>2021</v>
      </c>
      <c r="O5075">
        <v>1</v>
      </c>
    </row>
    <row r="5076" spans="1:15" x14ac:dyDescent="0.35">
      <c r="A5076">
        <v>1108795</v>
      </c>
      <c r="B5076" t="s">
        <v>9805</v>
      </c>
      <c r="C5076" t="s">
        <v>9806</v>
      </c>
      <c r="D5076" t="s">
        <v>17</v>
      </c>
      <c r="E5076" t="s">
        <v>18</v>
      </c>
      <c r="F5076" t="s">
        <v>70</v>
      </c>
      <c r="G5076" t="s">
        <v>20</v>
      </c>
      <c r="H5076" t="s">
        <v>21</v>
      </c>
      <c r="I5076" t="s">
        <v>22</v>
      </c>
      <c r="J5076" t="s">
        <v>44</v>
      </c>
      <c r="K5076" t="s">
        <v>24</v>
      </c>
      <c r="L5076" t="s">
        <v>9804</v>
      </c>
      <c r="N5076">
        <v>2021</v>
      </c>
      <c r="O5076">
        <v>1</v>
      </c>
    </row>
    <row r="5077" spans="1:15" x14ac:dyDescent="0.35">
      <c r="A5077">
        <v>1108975</v>
      </c>
      <c r="B5077" t="s">
        <v>9807</v>
      </c>
      <c r="C5077" t="s">
        <v>9808</v>
      </c>
      <c r="D5077" t="s">
        <v>27</v>
      </c>
      <c r="E5077" t="s">
        <v>18</v>
      </c>
      <c r="F5077" t="s">
        <v>70</v>
      </c>
      <c r="G5077" t="s">
        <v>20</v>
      </c>
      <c r="H5077" t="s">
        <v>21</v>
      </c>
      <c r="I5077" t="s">
        <v>22</v>
      </c>
      <c r="J5077" t="s">
        <v>23</v>
      </c>
      <c r="K5077" t="s">
        <v>28</v>
      </c>
      <c r="L5077" t="s">
        <v>9804</v>
      </c>
      <c r="N5077">
        <v>2021</v>
      </c>
      <c r="O5077">
        <v>1</v>
      </c>
    </row>
    <row r="5078" spans="1:15" x14ac:dyDescent="0.35">
      <c r="A5078">
        <v>1116011</v>
      </c>
      <c r="B5078" t="s">
        <v>9810</v>
      </c>
      <c r="C5078" t="s">
        <v>9811</v>
      </c>
      <c r="D5078" t="s">
        <v>27</v>
      </c>
      <c r="E5078" t="s">
        <v>18</v>
      </c>
      <c r="F5078" t="s">
        <v>19</v>
      </c>
      <c r="G5078" t="s">
        <v>20</v>
      </c>
      <c r="H5078" t="s">
        <v>21</v>
      </c>
      <c r="I5078" t="s">
        <v>22</v>
      </c>
      <c r="J5078" t="s">
        <v>23</v>
      </c>
      <c r="K5078" t="s">
        <v>28</v>
      </c>
      <c r="L5078" t="s">
        <v>9804</v>
      </c>
      <c r="N5078">
        <v>2021</v>
      </c>
      <c r="O5078">
        <v>1</v>
      </c>
    </row>
    <row r="5079" spans="1:15" x14ac:dyDescent="0.35">
      <c r="A5079">
        <v>1116031</v>
      </c>
      <c r="B5079" t="s">
        <v>9812</v>
      </c>
      <c r="C5079" t="s">
        <v>9813</v>
      </c>
      <c r="D5079" t="s">
        <v>27</v>
      </c>
      <c r="E5079" t="s">
        <v>18</v>
      </c>
      <c r="F5079" t="s">
        <v>19</v>
      </c>
      <c r="G5079" t="s">
        <v>20</v>
      </c>
      <c r="H5079" t="s">
        <v>21</v>
      </c>
      <c r="I5079" t="s">
        <v>22</v>
      </c>
      <c r="J5079" t="s">
        <v>23</v>
      </c>
      <c r="K5079" t="s">
        <v>28</v>
      </c>
      <c r="L5079" t="s">
        <v>9804</v>
      </c>
      <c r="N5079">
        <v>2021</v>
      </c>
      <c r="O5079">
        <v>1</v>
      </c>
    </row>
    <row r="5080" spans="1:15" x14ac:dyDescent="0.35">
      <c r="A5080">
        <v>1116075</v>
      </c>
      <c r="B5080" t="s">
        <v>9814</v>
      </c>
      <c r="C5080" t="s">
        <v>9815</v>
      </c>
      <c r="D5080" t="s">
        <v>17</v>
      </c>
      <c r="E5080" t="s">
        <v>18</v>
      </c>
      <c r="F5080" t="s">
        <v>19</v>
      </c>
      <c r="G5080" t="s">
        <v>20</v>
      </c>
      <c r="H5080" t="s">
        <v>21</v>
      </c>
      <c r="I5080" t="s">
        <v>22</v>
      </c>
      <c r="J5080" t="s">
        <v>23</v>
      </c>
      <c r="K5080" t="s">
        <v>28</v>
      </c>
      <c r="L5080" t="s">
        <v>9804</v>
      </c>
      <c r="N5080">
        <v>2021</v>
      </c>
      <c r="O5080">
        <v>1</v>
      </c>
    </row>
    <row r="5081" spans="1:15" x14ac:dyDescent="0.35">
      <c r="A5081">
        <v>1116143</v>
      </c>
      <c r="B5081" t="s">
        <v>9816</v>
      </c>
      <c r="C5081" t="s">
        <v>1706</v>
      </c>
      <c r="D5081" t="s">
        <v>17</v>
      </c>
      <c r="E5081" t="s">
        <v>18</v>
      </c>
      <c r="F5081" t="s">
        <v>19</v>
      </c>
      <c r="G5081" t="s">
        <v>20</v>
      </c>
      <c r="H5081" t="s">
        <v>21</v>
      </c>
      <c r="I5081" t="s">
        <v>22</v>
      </c>
      <c r="J5081" t="s">
        <v>57</v>
      </c>
      <c r="K5081" t="s">
        <v>28</v>
      </c>
      <c r="L5081" t="s">
        <v>9804</v>
      </c>
      <c r="N5081">
        <v>2021</v>
      </c>
      <c r="O5081">
        <v>1</v>
      </c>
    </row>
    <row r="5082" spans="1:15" x14ac:dyDescent="0.35">
      <c r="A5082">
        <v>1116341</v>
      </c>
      <c r="B5082" t="s">
        <v>9817</v>
      </c>
      <c r="C5082" t="s">
        <v>1668</v>
      </c>
      <c r="D5082" t="s">
        <v>27</v>
      </c>
      <c r="E5082" t="s">
        <v>18</v>
      </c>
      <c r="F5082" t="s">
        <v>73</v>
      </c>
      <c r="G5082" t="s">
        <v>20</v>
      </c>
      <c r="H5082" t="s">
        <v>21</v>
      </c>
      <c r="I5082" t="s">
        <v>22</v>
      </c>
      <c r="J5082" t="s">
        <v>23</v>
      </c>
      <c r="K5082" t="s">
        <v>28</v>
      </c>
      <c r="L5082" t="s">
        <v>9804</v>
      </c>
      <c r="N5082">
        <v>2021</v>
      </c>
      <c r="O5082">
        <v>1</v>
      </c>
    </row>
    <row r="5083" spans="1:15" x14ac:dyDescent="0.35">
      <c r="A5083">
        <v>1031933</v>
      </c>
      <c r="B5083" t="s">
        <v>9818</v>
      </c>
      <c r="C5083" t="s">
        <v>9819</v>
      </c>
      <c r="D5083" t="s">
        <v>17</v>
      </c>
      <c r="E5083" t="s">
        <v>18</v>
      </c>
      <c r="F5083" t="s">
        <v>56</v>
      </c>
      <c r="G5083" t="s">
        <v>20</v>
      </c>
      <c r="H5083" t="s">
        <v>21</v>
      </c>
      <c r="I5083" t="s">
        <v>22</v>
      </c>
      <c r="J5083" t="s">
        <v>44</v>
      </c>
      <c r="K5083" t="s">
        <v>28</v>
      </c>
      <c r="L5083" t="s">
        <v>9804</v>
      </c>
      <c r="N5083">
        <v>2021</v>
      </c>
      <c r="O5083">
        <v>1</v>
      </c>
    </row>
    <row r="5084" spans="1:15" x14ac:dyDescent="0.35">
      <c r="A5084">
        <v>1117062</v>
      </c>
      <c r="B5084" t="s">
        <v>9820</v>
      </c>
      <c r="C5084" t="s">
        <v>9821</v>
      </c>
      <c r="D5084" t="s">
        <v>17</v>
      </c>
      <c r="E5084" t="s">
        <v>18</v>
      </c>
      <c r="F5084" t="s">
        <v>19</v>
      </c>
      <c r="G5084" t="s">
        <v>20</v>
      </c>
      <c r="H5084" t="s">
        <v>21</v>
      </c>
      <c r="I5084" t="s">
        <v>22</v>
      </c>
      <c r="J5084" t="s">
        <v>23</v>
      </c>
      <c r="K5084" t="s">
        <v>28</v>
      </c>
      <c r="L5084" t="s">
        <v>9804</v>
      </c>
      <c r="N5084">
        <v>2021</v>
      </c>
      <c r="O5084">
        <v>1</v>
      </c>
    </row>
    <row r="5085" spans="1:15" x14ac:dyDescent="0.35">
      <c r="A5085">
        <v>1117535</v>
      </c>
      <c r="B5085" t="s">
        <v>9822</v>
      </c>
      <c r="C5085" t="s">
        <v>8855</v>
      </c>
      <c r="D5085" t="s">
        <v>17</v>
      </c>
      <c r="E5085" t="s">
        <v>18</v>
      </c>
      <c r="F5085" t="s">
        <v>19</v>
      </c>
      <c r="G5085" t="s">
        <v>20</v>
      </c>
      <c r="H5085" t="s">
        <v>21</v>
      </c>
      <c r="I5085" t="s">
        <v>22</v>
      </c>
      <c r="J5085" t="s">
        <v>23</v>
      </c>
      <c r="K5085" t="s">
        <v>39</v>
      </c>
      <c r="L5085" t="s">
        <v>9804</v>
      </c>
      <c r="N5085">
        <v>2021</v>
      </c>
      <c r="O5085">
        <v>1</v>
      </c>
    </row>
    <row r="5086" spans="1:15" x14ac:dyDescent="0.35">
      <c r="A5086">
        <v>1117814</v>
      </c>
      <c r="B5086" t="s">
        <v>9823</v>
      </c>
      <c r="C5086" t="s">
        <v>9824</v>
      </c>
      <c r="D5086" t="s">
        <v>17</v>
      </c>
      <c r="E5086" t="s">
        <v>18</v>
      </c>
      <c r="F5086" t="s">
        <v>92</v>
      </c>
      <c r="G5086" t="s">
        <v>20</v>
      </c>
      <c r="H5086" t="s">
        <v>21</v>
      </c>
      <c r="I5086" t="s">
        <v>22</v>
      </c>
      <c r="J5086" t="s">
        <v>23</v>
      </c>
      <c r="K5086" t="s">
        <v>28</v>
      </c>
      <c r="L5086" t="s">
        <v>9804</v>
      </c>
      <c r="N5086">
        <v>2021</v>
      </c>
      <c r="O5086">
        <v>1</v>
      </c>
    </row>
    <row r="5087" spans="1:15" x14ac:dyDescent="0.35">
      <c r="A5087">
        <v>1117833</v>
      </c>
      <c r="B5087" t="s">
        <v>9825</v>
      </c>
      <c r="C5087" t="s">
        <v>9826</v>
      </c>
      <c r="D5087" t="s">
        <v>17</v>
      </c>
      <c r="E5087" t="s">
        <v>18</v>
      </c>
      <c r="F5087" t="s">
        <v>19</v>
      </c>
      <c r="G5087" t="s">
        <v>20</v>
      </c>
      <c r="H5087" t="s">
        <v>21</v>
      </c>
      <c r="I5087" t="s">
        <v>22</v>
      </c>
      <c r="J5087" t="s">
        <v>23</v>
      </c>
      <c r="K5087" t="s">
        <v>39</v>
      </c>
      <c r="L5087" t="s">
        <v>9804</v>
      </c>
      <c r="N5087">
        <v>2021</v>
      </c>
      <c r="O5087">
        <v>1</v>
      </c>
    </row>
    <row r="5088" spans="1:15" x14ac:dyDescent="0.35">
      <c r="A5088">
        <v>1118026</v>
      </c>
      <c r="B5088" t="s">
        <v>9827</v>
      </c>
      <c r="C5088" t="s">
        <v>9828</v>
      </c>
      <c r="D5088" t="s">
        <v>17</v>
      </c>
      <c r="E5088" t="s">
        <v>18</v>
      </c>
      <c r="F5088" t="s">
        <v>70</v>
      </c>
      <c r="G5088" t="s">
        <v>20</v>
      </c>
      <c r="H5088" t="s">
        <v>21</v>
      </c>
      <c r="I5088" t="s">
        <v>22</v>
      </c>
      <c r="J5088" t="s">
        <v>23</v>
      </c>
      <c r="K5088" t="s">
        <v>28</v>
      </c>
      <c r="L5088" t="s">
        <v>9804</v>
      </c>
      <c r="N5088">
        <v>2021</v>
      </c>
      <c r="O5088">
        <v>1</v>
      </c>
    </row>
    <row r="5089" spans="1:15" x14ac:dyDescent="0.35">
      <c r="A5089">
        <v>1118242</v>
      </c>
      <c r="B5089" t="s">
        <v>9829</v>
      </c>
      <c r="C5089" t="s">
        <v>9830</v>
      </c>
      <c r="D5089" t="s">
        <v>27</v>
      </c>
      <c r="E5089" t="s">
        <v>18</v>
      </c>
      <c r="F5089" t="s">
        <v>19</v>
      </c>
      <c r="G5089" t="s">
        <v>20</v>
      </c>
      <c r="H5089" t="s">
        <v>21</v>
      </c>
      <c r="I5089" t="s">
        <v>38</v>
      </c>
      <c r="J5089" t="s">
        <v>35</v>
      </c>
      <c r="K5089" t="s">
        <v>28</v>
      </c>
      <c r="L5089" t="s">
        <v>9804</v>
      </c>
      <c r="N5089">
        <v>2021</v>
      </c>
      <c r="O5089">
        <v>1</v>
      </c>
    </row>
    <row r="5090" spans="1:15" x14ac:dyDescent="0.35">
      <c r="A5090">
        <v>1118397</v>
      </c>
      <c r="B5090" t="s">
        <v>9831</v>
      </c>
      <c r="C5090" t="s">
        <v>9832</v>
      </c>
      <c r="D5090" t="s">
        <v>17</v>
      </c>
      <c r="E5090" t="s">
        <v>18</v>
      </c>
      <c r="F5090" t="s">
        <v>70</v>
      </c>
      <c r="G5090" t="s">
        <v>20</v>
      </c>
      <c r="H5090" t="s">
        <v>21</v>
      </c>
      <c r="I5090" t="s">
        <v>22</v>
      </c>
      <c r="J5090" t="s">
        <v>23</v>
      </c>
      <c r="K5090" t="s">
        <v>28</v>
      </c>
      <c r="L5090" t="s">
        <v>9804</v>
      </c>
      <c r="N5090">
        <v>2021</v>
      </c>
      <c r="O5090">
        <v>1</v>
      </c>
    </row>
    <row r="5091" spans="1:15" x14ac:dyDescent="0.35">
      <c r="A5091">
        <v>1118475</v>
      </c>
      <c r="B5091" t="s">
        <v>9833</v>
      </c>
      <c r="C5091" t="s">
        <v>9834</v>
      </c>
      <c r="D5091" t="s">
        <v>17</v>
      </c>
      <c r="E5091" t="s">
        <v>18</v>
      </c>
      <c r="F5091" t="s">
        <v>73</v>
      </c>
      <c r="G5091" t="s">
        <v>20</v>
      </c>
      <c r="H5091" t="s">
        <v>21</v>
      </c>
      <c r="I5091" t="s">
        <v>22</v>
      </c>
      <c r="J5091" t="s">
        <v>23</v>
      </c>
      <c r="K5091" t="s">
        <v>28</v>
      </c>
      <c r="L5091" t="s">
        <v>9804</v>
      </c>
      <c r="N5091">
        <v>2021</v>
      </c>
      <c r="O5091">
        <v>1</v>
      </c>
    </row>
    <row r="5092" spans="1:15" x14ac:dyDescent="0.35">
      <c r="A5092">
        <v>1118630</v>
      </c>
      <c r="B5092" t="s">
        <v>561</v>
      </c>
      <c r="C5092" t="s">
        <v>9835</v>
      </c>
      <c r="D5092" t="s">
        <v>27</v>
      </c>
      <c r="E5092" t="s">
        <v>18</v>
      </c>
      <c r="F5092" t="s">
        <v>56</v>
      </c>
      <c r="G5092" t="s">
        <v>20</v>
      </c>
      <c r="H5092" t="s">
        <v>21</v>
      </c>
      <c r="I5092" t="s">
        <v>22</v>
      </c>
      <c r="J5092" t="s">
        <v>57</v>
      </c>
      <c r="K5092" t="s">
        <v>28</v>
      </c>
      <c r="L5092" t="s">
        <v>9804</v>
      </c>
      <c r="N5092">
        <v>2021</v>
      </c>
      <c r="O5092">
        <v>1</v>
      </c>
    </row>
    <row r="5093" spans="1:15" x14ac:dyDescent="0.35">
      <c r="A5093">
        <v>1119057</v>
      </c>
      <c r="B5093" t="s">
        <v>9836</v>
      </c>
      <c r="C5093" t="s">
        <v>9837</v>
      </c>
      <c r="D5093" t="s">
        <v>17</v>
      </c>
      <c r="E5093" t="s">
        <v>18</v>
      </c>
      <c r="F5093" t="s">
        <v>271</v>
      </c>
      <c r="G5093" t="s">
        <v>20</v>
      </c>
      <c r="H5093" t="s">
        <v>21</v>
      </c>
      <c r="I5093" t="s">
        <v>22</v>
      </c>
      <c r="J5093" t="s">
        <v>23</v>
      </c>
      <c r="K5093" t="s">
        <v>39</v>
      </c>
      <c r="L5093" t="s">
        <v>9804</v>
      </c>
      <c r="N5093">
        <v>2021</v>
      </c>
      <c r="O5093">
        <v>1</v>
      </c>
    </row>
    <row r="5094" spans="1:15" x14ac:dyDescent="0.35">
      <c r="A5094">
        <v>1119319</v>
      </c>
      <c r="B5094" t="s">
        <v>9838</v>
      </c>
      <c r="C5094" t="s">
        <v>9839</v>
      </c>
      <c r="D5094" t="s">
        <v>17</v>
      </c>
      <c r="E5094" t="s">
        <v>18</v>
      </c>
      <c r="F5094" t="s">
        <v>70</v>
      </c>
      <c r="G5094" t="s">
        <v>20</v>
      </c>
      <c r="H5094" t="s">
        <v>21</v>
      </c>
      <c r="I5094" t="s">
        <v>22</v>
      </c>
      <c r="J5094" t="s">
        <v>23</v>
      </c>
      <c r="K5094" t="s">
        <v>28</v>
      </c>
      <c r="L5094" t="s">
        <v>9804</v>
      </c>
      <c r="N5094">
        <v>2021</v>
      </c>
      <c r="O5094">
        <v>1</v>
      </c>
    </row>
    <row r="5095" spans="1:15" x14ac:dyDescent="0.35">
      <c r="A5095">
        <v>1119784</v>
      </c>
      <c r="B5095" t="s">
        <v>9840</v>
      </c>
      <c r="C5095" t="s">
        <v>9841</v>
      </c>
      <c r="D5095" t="s">
        <v>17</v>
      </c>
      <c r="E5095" t="s">
        <v>18</v>
      </c>
      <c r="F5095" t="s">
        <v>19</v>
      </c>
      <c r="G5095" t="s">
        <v>20</v>
      </c>
      <c r="H5095" t="s">
        <v>21</v>
      </c>
      <c r="I5095" t="s">
        <v>38</v>
      </c>
      <c r="J5095" t="s">
        <v>35</v>
      </c>
      <c r="K5095" t="s">
        <v>28</v>
      </c>
      <c r="L5095" t="s">
        <v>9804</v>
      </c>
      <c r="N5095">
        <v>2021</v>
      </c>
      <c r="O5095">
        <v>1</v>
      </c>
    </row>
    <row r="5096" spans="1:15" x14ac:dyDescent="0.35">
      <c r="A5096">
        <v>1120067</v>
      </c>
      <c r="B5096" t="s">
        <v>9842</v>
      </c>
      <c r="C5096" t="s">
        <v>9843</v>
      </c>
      <c r="D5096" t="s">
        <v>17</v>
      </c>
      <c r="E5096" t="s">
        <v>18</v>
      </c>
      <c r="F5096" t="s">
        <v>19</v>
      </c>
      <c r="G5096" t="s">
        <v>20</v>
      </c>
      <c r="H5096" t="s">
        <v>21</v>
      </c>
      <c r="I5096" t="s">
        <v>22</v>
      </c>
      <c r="J5096" t="s">
        <v>23</v>
      </c>
      <c r="K5096" t="s">
        <v>28</v>
      </c>
      <c r="L5096" t="s">
        <v>9804</v>
      </c>
      <c r="N5096">
        <v>2021</v>
      </c>
      <c r="O5096">
        <v>1</v>
      </c>
    </row>
    <row r="5097" spans="1:15" x14ac:dyDescent="0.35">
      <c r="A5097">
        <v>1120126</v>
      </c>
      <c r="B5097" t="s">
        <v>9844</v>
      </c>
      <c r="C5097" t="s">
        <v>9845</v>
      </c>
      <c r="D5097" t="s">
        <v>17</v>
      </c>
      <c r="E5097" t="s">
        <v>18</v>
      </c>
      <c r="F5097" t="s">
        <v>19</v>
      </c>
      <c r="G5097" t="s">
        <v>20</v>
      </c>
      <c r="H5097" t="s">
        <v>21</v>
      </c>
      <c r="I5097" t="s">
        <v>22</v>
      </c>
      <c r="J5097" t="s">
        <v>23</v>
      </c>
      <c r="K5097" t="s">
        <v>28</v>
      </c>
      <c r="L5097" t="s">
        <v>9804</v>
      </c>
      <c r="N5097">
        <v>2021</v>
      </c>
      <c r="O5097">
        <v>1</v>
      </c>
    </row>
    <row r="5098" spans="1:15" x14ac:dyDescent="0.35">
      <c r="A5098">
        <v>1120368</v>
      </c>
      <c r="B5098" t="s">
        <v>9846</v>
      </c>
      <c r="C5098" t="s">
        <v>9847</v>
      </c>
      <c r="D5098" t="s">
        <v>27</v>
      </c>
      <c r="E5098" t="s">
        <v>18</v>
      </c>
      <c r="F5098" t="s">
        <v>70</v>
      </c>
      <c r="G5098" t="s">
        <v>20</v>
      </c>
      <c r="H5098" t="s">
        <v>21</v>
      </c>
      <c r="I5098" t="s">
        <v>22</v>
      </c>
      <c r="J5098" t="s">
        <v>23</v>
      </c>
      <c r="K5098" t="s">
        <v>28</v>
      </c>
      <c r="L5098" t="s">
        <v>9804</v>
      </c>
      <c r="N5098">
        <v>2021</v>
      </c>
      <c r="O5098">
        <v>1</v>
      </c>
    </row>
    <row r="5099" spans="1:15" x14ac:dyDescent="0.35">
      <c r="A5099">
        <v>1120680</v>
      </c>
      <c r="B5099" t="s">
        <v>9848</v>
      </c>
      <c r="C5099" t="s">
        <v>7536</v>
      </c>
      <c r="D5099" t="s">
        <v>17</v>
      </c>
      <c r="E5099" t="s">
        <v>18</v>
      </c>
      <c r="F5099" t="s">
        <v>70</v>
      </c>
      <c r="G5099" t="s">
        <v>20</v>
      </c>
      <c r="H5099" t="s">
        <v>21</v>
      </c>
      <c r="I5099" t="s">
        <v>22</v>
      </c>
      <c r="J5099" t="s">
        <v>57</v>
      </c>
      <c r="K5099" t="s">
        <v>28</v>
      </c>
      <c r="L5099" t="s">
        <v>9804</v>
      </c>
      <c r="N5099">
        <v>2021</v>
      </c>
      <c r="O5099">
        <v>1</v>
      </c>
    </row>
    <row r="5100" spans="1:15" x14ac:dyDescent="0.35">
      <c r="A5100">
        <v>1121464</v>
      </c>
      <c r="B5100" t="s">
        <v>9849</v>
      </c>
      <c r="C5100" t="s">
        <v>9850</v>
      </c>
      <c r="D5100" t="s">
        <v>27</v>
      </c>
      <c r="E5100" t="s">
        <v>18</v>
      </c>
      <c r="F5100" t="s">
        <v>92</v>
      </c>
      <c r="G5100" t="s">
        <v>20</v>
      </c>
      <c r="H5100" t="s">
        <v>21</v>
      </c>
      <c r="I5100" t="s">
        <v>22</v>
      </c>
      <c r="J5100" t="s">
        <v>23</v>
      </c>
      <c r="K5100" t="s">
        <v>28</v>
      </c>
      <c r="L5100" t="s">
        <v>9804</v>
      </c>
      <c r="N5100">
        <v>2021</v>
      </c>
      <c r="O5100">
        <v>1</v>
      </c>
    </row>
    <row r="5101" spans="1:15" x14ac:dyDescent="0.35">
      <c r="A5101">
        <v>1121720</v>
      </c>
      <c r="B5101" t="s">
        <v>9851</v>
      </c>
      <c r="C5101" t="s">
        <v>9852</v>
      </c>
      <c r="D5101" t="s">
        <v>27</v>
      </c>
      <c r="E5101" t="s">
        <v>18</v>
      </c>
      <c r="F5101" t="s">
        <v>32</v>
      </c>
      <c r="G5101" t="s">
        <v>20</v>
      </c>
      <c r="H5101" t="s">
        <v>21</v>
      </c>
      <c r="I5101" t="s">
        <v>22</v>
      </c>
      <c r="J5101" t="s">
        <v>57</v>
      </c>
      <c r="K5101" t="s">
        <v>39</v>
      </c>
      <c r="L5101" t="s">
        <v>9804</v>
      </c>
      <c r="N5101">
        <v>2021</v>
      </c>
      <c r="O5101">
        <v>1</v>
      </c>
    </row>
    <row r="5102" spans="1:15" x14ac:dyDescent="0.35">
      <c r="A5102">
        <v>1121849</v>
      </c>
      <c r="B5102" t="s">
        <v>9853</v>
      </c>
      <c r="C5102" t="s">
        <v>9854</v>
      </c>
      <c r="D5102" t="s">
        <v>27</v>
      </c>
      <c r="E5102" t="s">
        <v>18</v>
      </c>
      <c r="F5102" t="s">
        <v>92</v>
      </c>
      <c r="G5102" t="s">
        <v>20</v>
      </c>
      <c r="H5102" t="s">
        <v>21</v>
      </c>
      <c r="I5102" t="s">
        <v>22</v>
      </c>
      <c r="J5102" t="s">
        <v>23</v>
      </c>
      <c r="K5102" t="s">
        <v>24</v>
      </c>
      <c r="L5102" t="s">
        <v>9804</v>
      </c>
      <c r="N5102">
        <v>2021</v>
      </c>
      <c r="O5102">
        <v>1</v>
      </c>
    </row>
    <row r="5103" spans="1:15" x14ac:dyDescent="0.35">
      <c r="A5103">
        <v>1122055</v>
      </c>
      <c r="B5103" t="s">
        <v>9855</v>
      </c>
      <c r="C5103" t="s">
        <v>9856</v>
      </c>
      <c r="D5103" t="s">
        <v>27</v>
      </c>
      <c r="E5103" t="s">
        <v>31</v>
      </c>
      <c r="F5103" t="s">
        <v>147</v>
      </c>
      <c r="G5103" t="s">
        <v>20</v>
      </c>
      <c r="H5103" t="s">
        <v>202</v>
      </c>
      <c r="I5103" t="s">
        <v>22</v>
      </c>
      <c r="J5103" t="s">
        <v>57</v>
      </c>
      <c r="K5103" t="s">
        <v>28</v>
      </c>
      <c r="L5103" t="s">
        <v>9804</v>
      </c>
      <c r="N5103">
        <v>2021</v>
      </c>
      <c r="O5103">
        <v>1</v>
      </c>
    </row>
    <row r="5104" spans="1:15" x14ac:dyDescent="0.35">
      <c r="A5104">
        <v>1122398</v>
      </c>
      <c r="B5104" t="s">
        <v>9857</v>
      </c>
      <c r="C5104" t="s">
        <v>9858</v>
      </c>
      <c r="D5104" t="s">
        <v>17</v>
      </c>
      <c r="E5104" t="s">
        <v>18</v>
      </c>
      <c r="F5104" t="s">
        <v>147</v>
      </c>
      <c r="G5104" t="s">
        <v>20</v>
      </c>
      <c r="H5104" t="s">
        <v>21</v>
      </c>
      <c r="I5104" t="s">
        <v>22</v>
      </c>
      <c r="J5104" t="s">
        <v>23</v>
      </c>
      <c r="K5104" t="s">
        <v>28</v>
      </c>
      <c r="L5104" t="s">
        <v>9804</v>
      </c>
      <c r="N5104">
        <v>2021</v>
      </c>
      <c r="O5104">
        <v>1</v>
      </c>
    </row>
    <row r="5105" spans="1:15" x14ac:dyDescent="0.35">
      <c r="A5105">
        <v>1122760</v>
      </c>
      <c r="B5105" t="s">
        <v>9859</v>
      </c>
      <c r="C5105" t="s">
        <v>9860</v>
      </c>
      <c r="D5105" t="s">
        <v>17</v>
      </c>
      <c r="E5105" t="s">
        <v>18</v>
      </c>
      <c r="F5105" t="s">
        <v>19</v>
      </c>
      <c r="G5105" t="s">
        <v>20</v>
      </c>
      <c r="H5105" t="s">
        <v>21</v>
      </c>
      <c r="I5105" t="s">
        <v>22</v>
      </c>
      <c r="J5105" t="s">
        <v>23</v>
      </c>
      <c r="L5105" t="s">
        <v>9804</v>
      </c>
      <c r="N5105">
        <v>2021</v>
      </c>
      <c r="O5105">
        <v>1</v>
      </c>
    </row>
    <row r="5106" spans="1:15" x14ac:dyDescent="0.35">
      <c r="A5106">
        <v>1122945</v>
      </c>
      <c r="B5106" t="s">
        <v>9861</v>
      </c>
      <c r="C5106" t="s">
        <v>9862</v>
      </c>
      <c r="D5106" t="s">
        <v>17</v>
      </c>
      <c r="E5106" t="s">
        <v>18</v>
      </c>
      <c r="F5106" t="s">
        <v>19</v>
      </c>
      <c r="G5106" t="s">
        <v>20</v>
      </c>
      <c r="H5106" t="s">
        <v>21</v>
      </c>
      <c r="I5106" t="s">
        <v>22</v>
      </c>
      <c r="J5106" t="s">
        <v>23</v>
      </c>
      <c r="K5106" t="s">
        <v>28</v>
      </c>
      <c r="L5106" t="s">
        <v>9804</v>
      </c>
      <c r="N5106">
        <v>2021</v>
      </c>
      <c r="O5106">
        <v>1</v>
      </c>
    </row>
    <row r="5107" spans="1:15" x14ac:dyDescent="0.35">
      <c r="A5107">
        <v>1123256</v>
      </c>
      <c r="B5107" t="s">
        <v>9863</v>
      </c>
      <c r="C5107" t="s">
        <v>9864</v>
      </c>
      <c r="D5107" t="s">
        <v>17</v>
      </c>
      <c r="E5107" t="s">
        <v>18</v>
      </c>
      <c r="F5107" t="s">
        <v>125</v>
      </c>
      <c r="G5107" t="s">
        <v>20</v>
      </c>
      <c r="H5107" t="s">
        <v>21</v>
      </c>
      <c r="I5107" t="s">
        <v>22</v>
      </c>
      <c r="J5107" t="s">
        <v>23</v>
      </c>
      <c r="K5107" t="s">
        <v>28</v>
      </c>
      <c r="L5107" t="s">
        <v>9804</v>
      </c>
      <c r="N5107">
        <v>2021</v>
      </c>
      <c r="O5107">
        <v>1</v>
      </c>
    </row>
    <row r="5108" spans="1:15" x14ac:dyDescent="0.35">
      <c r="A5108">
        <v>1123347</v>
      </c>
      <c r="B5108" t="s">
        <v>9865</v>
      </c>
      <c r="C5108" t="s">
        <v>9866</v>
      </c>
      <c r="D5108" t="s">
        <v>27</v>
      </c>
      <c r="E5108" t="s">
        <v>18</v>
      </c>
      <c r="F5108" t="s">
        <v>19</v>
      </c>
      <c r="G5108" t="s">
        <v>20</v>
      </c>
      <c r="H5108" t="s">
        <v>21</v>
      </c>
      <c r="I5108" t="s">
        <v>22</v>
      </c>
      <c r="J5108" t="s">
        <v>23</v>
      </c>
      <c r="K5108" t="s">
        <v>28</v>
      </c>
      <c r="L5108" t="s">
        <v>9804</v>
      </c>
      <c r="N5108">
        <v>2021</v>
      </c>
      <c r="O5108">
        <v>1</v>
      </c>
    </row>
    <row r="5109" spans="1:15" x14ac:dyDescent="0.35">
      <c r="A5109">
        <v>1123560</v>
      </c>
      <c r="B5109" t="s">
        <v>9867</v>
      </c>
      <c r="C5109" t="s">
        <v>9868</v>
      </c>
      <c r="D5109" t="s">
        <v>27</v>
      </c>
      <c r="E5109" t="s">
        <v>18</v>
      </c>
      <c r="F5109" t="s">
        <v>19</v>
      </c>
      <c r="G5109" t="s">
        <v>20</v>
      </c>
      <c r="H5109" t="s">
        <v>21</v>
      </c>
      <c r="I5109" t="s">
        <v>22</v>
      </c>
      <c r="J5109" t="s">
        <v>23</v>
      </c>
      <c r="K5109" t="s">
        <v>28</v>
      </c>
      <c r="L5109" t="s">
        <v>9804</v>
      </c>
      <c r="N5109">
        <v>2021</v>
      </c>
      <c r="O5109">
        <v>1</v>
      </c>
    </row>
    <row r="5110" spans="1:15" x14ac:dyDescent="0.35">
      <c r="A5110">
        <v>1123565</v>
      </c>
      <c r="B5110" t="s">
        <v>9869</v>
      </c>
      <c r="C5110" t="s">
        <v>5688</v>
      </c>
      <c r="D5110" t="s">
        <v>17</v>
      </c>
      <c r="E5110" t="s">
        <v>18</v>
      </c>
      <c r="F5110" t="s">
        <v>159</v>
      </c>
      <c r="G5110" t="s">
        <v>20</v>
      </c>
      <c r="H5110" t="s">
        <v>21</v>
      </c>
      <c r="I5110" t="s">
        <v>22</v>
      </c>
      <c r="J5110" t="s">
        <v>23</v>
      </c>
      <c r="K5110" t="s">
        <v>28</v>
      </c>
      <c r="L5110" t="s">
        <v>9804</v>
      </c>
      <c r="N5110">
        <v>2021</v>
      </c>
      <c r="O5110">
        <v>1</v>
      </c>
    </row>
    <row r="5111" spans="1:15" x14ac:dyDescent="0.35">
      <c r="A5111">
        <v>1124470</v>
      </c>
      <c r="B5111" t="s">
        <v>9870</v>
      </c>
      <c r="C5111" t="s">
        <v>7786</v>
      </c>
      <c r="D5111" t="s">
        <v>17</v>
      </c>
      <c r="E5111" t="s">
        <v>18</v>
      </c>
      <c r="F5111" t="s">
        <v>70</v>
      </c>
      <c r="G5111" t="s">
        <v>20</v>
      </c>
      <c r="H5111" t="s">
        <v>21</v>
      </c>
      <c r="I5111" t="s">
        <v>22</v>
      </c>
      <c r="J5111" t="s">
        <v>23</v>
      </c>
      <c r="K5111" t="s">
        <v>28</v>
      </c>
      <c r="L5111" t="s">
        <v>9804</v>
      </c>
      <c r="N5111">
        <v>2021</v>
      </c>
      <c r="O5111">
        <v>1</v>
      </c>
    </row>
    <row r="5112" spans="1:15" x14ac:dyDescent="0.35">
      <c r="A5112">
        <v>1124932</v>
      </c>
      <c r="B5112" t="s">
        <v>9871</v>
      </c>
      <c r="C5112" t="s">
        <v>9872</v>
      </c>
      <c r="D5112" t="s">
        <v>17</v>
      </c>
      <c r="E5112" t="s">
        <v>18</v>
      </c>
      <c r="F5112" t="s">
        <v>162</v>
      </c>
      <c r="G5112" t="s">
        <v>20</v>
      </c>
      <c r="H5112" t="s">
        <v>21</v>
      </c>
      <c r="I5112" t="s">
        <v>22</v>
      </c>
      <c r="J5112" t="s">
        <v>23</v>
      </c>
      <c r="K5112" t="s">
        <v>39</v>
      </c>
      <c r="L5112" t="s">
        <v>9804</v>
      </c>
      <c r="N5112">
        <v>2021</v>
      </c>
      <c r="O5112">
        <v>1</v>
      </c>
    </row>
    <row r="5113" spans="1:15" x14ac:dyDescent="0.35">
      <c r="A5113">
        <v>1124953</v>
      </c>
      <c r="B5113" t="s">
        <v>9873</v>
      </c>
      <c r="C5113" t="s">
        <v>9874</v>
      </c>
      <c r="D5113" t="s">
        <v>17</v>
      </c>
      <c r="E5113" t="s">
        <v>18</v>
      </c>
      <c r="F5113" t="s">
        <v>73</v>
      </c>
      <c r="G5113" t="s">
        <v>20</v>
      </c>
      <c r="H5113" t="s">
        <v>21</v>
      </c>
      <c r="I5113" t="s">
        <v>22</v>
      </c>
      <c r="J5113" t="s">
        <v>23</v>
      </c>
      <c r="K5113" t="s">
        <v>39</v>
      </c>
      <c r="L5113" t="s">
        <v>9804</v>
      </c>
      <c r="N5113">
        <v>2021</v>
      </c>
      <c r="O5113">
        <v>1</v>
      </c>
    </row>
    <row r="5114" spans="1:15" x14ac:dyDescent="0.35">
      <c r="A5114">
        <v>1030880</v>
      </c>
      <c r="B5114" t="s">
        <v>9875</v>
      </c>
      <c r="C5114" t="s">
        <v>9876</v>
      </c>
      <c r="D5114" t="s">
        <v>17</v>
      </c>
      <c r="E5114" t="s">
        <v>18</v>
      </c>
      <c r="F5114" t="s">
        <v>19</v>
      </c>
      <c r="G5114" t="s">
        <v>20</v>
      </c>
      <c r="H5114" t="s">
        <v>21</v>
      </c>
      <c r="I5114" t="s">
        <v>22</v>
      </c>
      <c r="J5114" t="s">
        <v>23</v>
      </c>
      <c r="K5114" t="s">
        <v>28</v>
      </c>
      <c r="L5114" t="s">
        <v>9804</v>
      </c>
      <c r="N5114">
        <v>2021</v>
      </c>
      <c r="O5114">
        <v>1</v>
      </c>
    </row>
    <row r="5115" spans="1:15" x14ac:dyDescent="0.35">
      <c r="A5115">
        <v>1125591</v>
      </c>
      <c r="B5115" t="s">
        <v>9877</v>
      </c>
      <c r="C5115" t="s">
        <v>3590</v>
      </c>
      <c r="D5115" t="s">
        <v>17</v>
      </c>
      <c r="E5115" t="s">
        <v>18</v>
      </c>
      <c r="F5115" t="s">
        <v>47</v>
      </c>
      <c r="G5115" t="s">
        <v>20</v>
      </c>
      <c r="H5115" t="s">
        <v>21</v>
      </c>
      <c r="I5115" t="s">
        <v>101</v>
      </c>
      <c r="J5115" t="s">
        <v>167</v>
      </c>
      <c r="K5115" t="s">
        <v>39</v>
      </c>
      <c r="L5115" t="s">
        <v>9804</v>
      </c>
      <c r="N5115">
        <v>2021</v>
      </c>
      <c r="O5115">
        <v>1</v>
      </c>
    </row>
    <row r="5116" spans="1:15" x14ac:dyDescent="0.35">
      <c r="A5116">
        <v>1126628</v>
      </c>
      <c r="B5116" t="s">
        <v>9878</v>
      </c>
      <c r="C5116" t="s">
        <v>9879</v>
      </c>
      <c r="D5116" t="s">
        <v>27</v>
      </c>
      <c r="E5116" t="s">
        <v>18</v>
      </c>
      <c r="F5116" t="s">
        <v>19</v>
      </c>
      <c r="G5116" t="s">
        <v>20</v>
      </c>
      <c r="H5116" t="s">
        <v>21</v>
      </c>
      <c r="I5116" t="s">
        <v>22</v>
      </c>
      <c r="J5116" t="s">
        <v>44</v>
      </c>
      <c r="K5116" t="s">
        <v>24</v>
      </c>
      <c r="L5116" t="s">
        <v>9804</v>
      </c>
      <c r="N5116">
        <v>2021</v>
      </c>
      <c r="O5116">
        <v>1</v>
      </c>
    </row>
    <row r="5117" spans="1:15" x14ac:dyDescent="0.35">
      <c r="A5117">
        <v>1128100</v>
      </c>
      <c r="B5117" t="s">
        <v>9880</v>
      </c>
      <c r="C5117" t="s">
        <v>4937</v>
      </c>
      <c r="D5117" t="s">
        <v>17</v>
      </c>
      <c r="E5117" t="s">
        <v>18</v>
      </c>
      <c r="F5117" t="s">
        <v>70</v>
      </c>
      <c r="G5117" t="s">
        <v>20</v>
      </c>
      <c r="H5117" t="s">
        <v>21</v>
      </c>
      <c r="I5117" t="s">
        <v>22</v>
      </c>
      <c r="J5117" t="s">
        <v>23</v>
      </c>
      <c r="K5117" t="s">
        <v>28</v>
      </c>
      <c r="L5117" t="s">
        <v>9804</v>
      </c>
      <c r="N5117">
        <v>2021</v>
      </c>
      <c r="O5117">
        <v>1</v>
      </c>
    </row>
    <row r="5118" spans="1:15" x14ac:dyDescent="0.35">
      <c r="A5118">
        <v>1128707</v>
      </c>
      <c r="B5118" t="s">
        <v>9881</v>
      </c>
      <c r="C5118" t="s">
        <v>9882</v>
      </c>
      <c r="D5118" t="s">
        <v>17</v>
      </c>
      <c r="E5118" t="s">
        <v>18</v>
      </c>
      <c r="F5118" t="s">
        <v>19</v>
      </c>
      <c r="G5118" t="s">
        <v>20</v>
      </c>
      <c r="H5118" t="s">
        <v>21</v>
      </c>
      <c r="I5118" t="s">
        <v>22</v>
      </c>
      <c r="J5118" t="s">
        <v>23</v>
      </c>
      <c r="K5118" t="s">
        <v>28</v>
      </c>
      <c r="L5118" t="s">
        <v>9804</v>
      </c>
      <c r="N5118">
        <v>2021</v>
      </c>
      <c r="O5118">
        <v>1</v>
      </c>
    </row>
    <row r="5119" spans="1:15" x14ac:dyDescent="0.35">
      <c r="A5119">
        <v>1128783</v>
      </c>
      <c r="B5119" t="s">
        <v>9883</v>
      </c>
      <c r="C5119" t="s">
        <v>9884</v>
      </c>
      <c r="D5119" t="s">
        <v>17</v>
      </c>
      <c r="E5119" t="s">
        <v>18</v>
      </c>
      <c r="F5119" t="s">
        <v>19</v>
      </c>
      <c r="G5119" t="s">
        <v>20</v>
      </c>
      <c r="H5119" t="s">
        <v>21</v>
      </c>
      <c r="I5119" t="s">
        <v>22</v>
      </c>
      <c r="J5119" t="s">
        <v>23</v>
      </c>
      <c r="K5119" t="s">
        <v>28</v>
      </c>
      <c r="L5119" t="s">
        <v>9804</v>
      </c>
      <c r="N5119">
        <v>2021</v>
      </c>
      <c r="O5119">
        <v>1</v>
      </c>
    </row>
    <row r="5120" spans="1:15" x14ac:dyDescent="0.35">
      <c r="A5120">
        <v>1129014</v>
      </c>
      <c r="B5120" t="s">
        <v>9885</v>
      </c>
      <c r="C5120" t="s">
        <v>9886</v>
      </c>
      <c r="D5120" t="s">
        <v>27</v>
      </c>
      <c r="E5120" t="s">
        <v>18</v>
      </c>
      <c r="F5120" t="s">
        <v>70</v>
      </c>
      <c r="G5120" t="s">
        <v>20</v>
      </c>
      <c r="H5120" t="s">
        <v>21</v>
      </c>
      <c r="I5120" t="s">
        <v>22</v>
      </c>
      <c r="J5120" t="s">
        <v>23</v>
      </c>
      <c r="K5120" t="s">
        <v>28</v>
      </c>
      <c r="L5120" t="s">
        <v>9804</v>
      </c>
      <c r="N5120">
        <v>2021</v>
      </c>
      <c r="O5120">
        <v>1</v>
      </c>
    </row>
    <row r="5121" spans="1:15" x14ac:dyDescent="0.35">
      <c r="A5121">
        <v>1117212</v>
      </c>
      <c r="B5121" t="s">
        <v>9887</v>
      </c>
      <c r="C5121" t="s">
        <v>9888</v>
      </c>
      <c r="D5121" t="s">
        <v>17</v>
      </c>
      <c r="E5121" t="s">
        <v>18</v>
      </c>
      <c r="F5121" t="s">
        <v>19</v>
      </c>
      <c r="G5121" t="s">
        <v>20</v>
      </c>
      <c r="H5121" t="s">
        <v>21</v>
      </c>
      <c r="I5121" t="s">
        <v>22</v>
      </c>
      <c r="J5121" t="s">
        <v>23</v>
      </c>
      <c r="K5121" t="s">
        <v>28</v>
      </c>
      <c r="L5121" t="s">
        <v>9804</v>
      </c>
      <c r="N5121">
        <v>2021</v>
      </c>
      <c r="O5121">
        <v>1</v>
      </c>
    </row>
    <row r="5122" spans="1:15" x14ac:dyDescent="0.35">
      <c r="A5122">
        <v>1130356</v>
      </c>
      <c r="B5122" t="s">
        <v>12619</v>
      </c>
      <c r="C5122" t="s">
        <v>12620</v>
      </c>
      <c r="D5122" t="s">
        <v>17</v>
      </c>
      <c r="F5122" t="s">
        <v>19</v>
      </c>
      <c r="G5122" t="s">
        <v>20</v>
      </c>
      <c r="H5122" t="s">
        <v>21</v>
      </c>
      <c r="I5122" t="s">
        <v>22</v>
      </c>
      <c r="J5122" t="s">
        <v>23</v>
      </c>
      <c r="K5122" t="s">
        <v>28</v>
      </c>
      <c r="L5122" t="s">
        <v>9804</v>
      </c>
      <c r="N5122">
        <v>2022</v>
      </c>
      <c r="O5122">
        <v>1</v>
      </c>
    </row>
    <row r="5123" spans="1:15" x14ac:dyDescent="0.35">
      <c r="A5123">
        <v>1130471</v>
      </c>
      <c r="B5123" t="s">
        <v>12621</v>
      </c>
      <c r="C5123" t="s">
        <v>12622</v>
      </c>
      <c r="D5123" t="s">
        <v>17</v>
      </c>
      <c r="F5123" t="s">
        <v>70</v>
      </c>
      <c r="G5123" t="s">
        <v>20</v>
      </c>
      <c r="H5123" t="s">
        <v>21</v>
      </c>
      <c r="I5123" t="s">
        <v>22</v>
      </c>
      <c r="J5123" t="s">
        <v>23</v>
      </c>
      <c r="K5123" t="s">
        <v>28</v>
      </c>
      <c r="L5123" t="s">
        <v>9804</v>
      </c>
      <c r="N5123">
        <v>2022</v>
      </c>
      <c r="O5123">
        <v>1</v>
      </c>
    </row>
    <row r="5124" spans="1:15" x14ac:dyDescent="0.35">
      <c r="A5124">
        <v>1130687</v>
      </c>
      <c r="B5124" t="s">
        <v>12623</v>
      </c>
      <c r="C5124" t="s">
        <v>12624</v>
      </c>
      <c r="D5124" t="s">
        <v>17</v>
      </c>
      <c r="F5124" t="s">
        <v>92</v>
      </c>
      <c r="G5124" t="s">
        <v>20</v>
      </c>
      <c r="H5124" t="s">
        <v>21</v>
      </c>
      <c r="I5124" t="s">
        <v>22</v>
      </c>
      <c r="J5124" t="s">
        <v>44</v>
      </c>
      <c r="K5124" t="s">
        <v>39</v>
      </c>
      <c r="L5124" t="s">
        <v>9804</v>
      </c>
      <c r="N5124">
        <v>2022</v>
      </c>
      <c r="O5124">
        <v>1</v>
      </c>
    </row>
    <row r="5125" spans="1:15" x14ac:dyDescent="0.35">
      <c r="A5125">
        <v>1131026</v>
      </c>
      <c r="B5125" t="s">
        <v>12625</v>
      </c>
      <c r="C5125" t="s">
        <v>12626</v>
      </c>
      <c r="D5125" t="s">
        <v>17</v>
      </c>
      <c r="F5125" t="s">
        <v>19</v>
      </c>
      <c r="G5125" t="s">
        <v>20</v>
      </c>
      <c r="H5125" t="s">
        <v>21</v>
      </c>
      <c r="I5125" t="s">
        <v>22</v>
      </c>
      <c r="J5125" t="s">
        <v>57</v>
      </c>
      <c r="K5125" t="s">
        <v>28</v>
      </c>
      <c r="L5125" t="s">
        <v>9804</v>
      </c>
      <c r="N5125">
        <v>2022</v>
      </c>
      <c r="O5125">
        <v>1</v>
      </c>
    </row>
    <row r="5126" spans="1:15" x14ac:dyDescent="0.35">
      <c r="A5126">
        <v>1131584</v>
      </c>
      <c r="B5126" t="s">
        <v>12627</v>
      </c>
      <c r="C5126" t="s">
        <v>7038</v>
      </c>
      <c r="D5126" t="s">
        <v>17</v>
      </c>
      <c r="F5126" t="s">
        <v>19</v>
      </c>
      <c r="G5126" t="s">
        <v>20</v>
      </c>
      <c r="H5126" t="s">
        <v>21</v>
      </c>
      <c r="I5126" t="s">
        <v>22</v>
      </c>
      <c r="J5126" t="s">
        <v>23</v>
      </c>
      <c r="K5126" t="s">
        <v>39</v>
      </c>
      <c r="L5126" t="s">
        <v>9804</v>
      </c>
      <c r="N5126">
        <v>2022</v>
      </c>
      <c r="O5126">
        <v>1</v>
      </c>
    </row>
    <row r="5127" spans="1:15" x14ac:dyDescent="0.35">
      <c r="A5127">
        <v>1038287</v>
      </c>
      <c r="B5127" t="s">
        <v>13002</v>
      </c>
      <c r="C5127" t="s">
        <v>4453</v>
      </c>
      <c r="D5127" t="s">
        <v>27</v>
      </c>
      <c r="F5127" t="s">
        <v>92</v>
      </c>
      <c r="G5127" t="s">
        <v>20</v>
      </c>
      <c r="H5127" t="s">
        <v>21</v>
      </c>
      <c r="I5127" t="s">
        <v>22</v>
      </c>
      <c r="J5127" t="s">
        <v>23</v>
      </c>
      <c r="K5127" t="s">
        <v>28</v>
      </c>
      <c r="L5127" t="s">
        <v>9804</v>
      </c>
      <c r="N5127">
        <v>2022</v>
      </c>
      <c r="O5127">
        <v>1</v>
      </c>
    </row>
    <row r="5128" spans="1:15" x14ac:dyDescent="0.35">
      <c r="A5128">
        <v>1137584</v>
      </c>
      <c r="B5128" t="s">
        <v>13355</v>
      </c>
      <c r="C5128" t="s">
        <v>2370</v>
      </c>
      <c r="D5128" t="s">
        <v>27</v>
      </c>
      <c r="F5128" t="s">
        <v>70</v>
      </c>
      <c r="G5128" t="s">
        <v>20</v>
      </c>
      <c r="H5128" t="s">
        <v>21</v>
      </c>
      <c r="I5128" t="s">
        <v>22</v>
      </c>
      <c r="J5128" t="s">
        <v>23</v>
      </c>
      <c r="K5128" t="s">
        <v>39</v>
      </c>
      <c r="L5128" t="s">
        <v>9804</v>
      </c>
      <c r="N5128">
        <v>2022</v>
      </c>
      <c r="O5128">
        <v>1</v>
      </c>
    </row>
    <row r="5129" spans="1:15" x14ac:dyDescent="0.35">
      <c r="A5129">
        <v>1136370</v>
      </c>
      <c r="B5129" t="s">
        <v>13356</v>
      </c>
      <c r="C5129" t="s">
        <v>13357</v>
      </c>
      <c r="D5129" t="s">
        <v>17</v>
      </c>
      <c r="F5129" t="s">
        <v>19</v>
      </c>
      <c r="G5129" t="s">
        <v>20</v>
      </c>
      <c r="H5129" t="s">
        <v>21</v>
      </c>
      <c r="I5129" t="s">
        <v>22</v>
      </c>
      <c r="J5129" t="s">
        <v>23</v>
      </c>
      <c r="K5129" t="s">
        <v>39</v>
      </c>
      <c r="L5129" t="s">
        <v>9804</v>
      </c>
      <c r="N5129">
        <v>2022</v>
      </c>
      <c r="O5129">
        <v>1</v>
      </c>
    </row>
    <row r="5130" spans="1:15" x14ac:dyDescent="0.35">
      <c r="A5130">
        <v>1137471</v>
      </c>
      <c r="B5130" t="s">
        <v>13358</v>
      </c>
      <c r="C5130" t="s">
        <v>13359</v>
      </c>
      <c r="D5130" t="s">
        <v>17</v>
      </c>
      <c r="F5130" t="s">
        <v>19</v>
      </c>
      <c r="G5130" t="s">
        <v>20</v>
      </c>
      <c r="H5130" t="s">
        <v>21</v>
      </c>
      <c r="I5130" t="s">
        <v>22</v>
      </c>
      <c r="J5130" t="s">
        <v>23</v>
      </c>
      <c r="K5130" t="s">
        <v>39</v>
      </c>
      <c r="L5130" t="s">
        <v>9804</v>
      </c>
      <c r="N5130">
        <v>2022</v>
      </c>
      <c r="O5130">
        <v>1</v>
      </c>
    </row>
    <row r="5131" spans="1:15" x14ac:dyDescent="0.35">
      <c r="A5131">
        <v>1137786</v>
      </c>
      <c r="B5131" t="s">
        <v>13360</v>
      </c>
      <c r="C5131" t="s">
        <v>13361</v>
      </c>
      <c r="D5131" t="s">
        <v>17</v>
      </c>
      <c r="F5131" t="s">
        <v>19</v>
      </c>
      <c r="G5131" t="s">
        <v>20</v>
      </c>
      <c r="H5131" t="s">
        <v>21</v>
      </c>
      <c r="I5131" t="s">
        <v>38</v>
      </c>
      <c r="J5131" t="s">
        <v>35</v>
      </c>
      <c r="K5131" t="s">
        <v>28</v>
      </c>
      <c r="L5131" t="s">
        <v>9804</v>
      </c>
      <c r="N5131">
        <v>2022</v>
      </c>
      <c r="O5131">
        <v>1</v>
      </c>
    </row>
    <row r="5132" spans="1:15" x14ac:dyDescent="0.35">
      <c r="A5132">
        <v>1138713</v>
      </c>
      <c r="B5132" t="s">
        <v>13362</v>
      </c>
      <c r="C5132" t="s">
        <v>13363</v>
      </c>
      <c r="D5132" t="s">
        <v>17</v>
      </c>
      <c r="F5132" t="s">
        <v>32</v>
      </c>
      <c r="G5132" t="s">
        <v>20</v>
      </c>
      <c r="H5132" t="s">
        <v>21</v>
      </c>
      <c r="I5132" t="s">
        <v>22</v>
      </c>
      <c r="J5132" t="s">
        <v>23</v>
      </c>
      <c r="K5132" t="s">
        <v>39</v>
      </c>
      <c r="L5132" t="s">
        <v>9804</v>
      </c>
      <c r="N5132">
        <v>2022</v>
      </c>
      <c r="O5132">
        <v>1</v>
      </c>
    </row>
    <row r="5133" spans="1:15" x14ac:dyDescent="0.35">
      <c r="A5133">
        <v>1138812</v>
      </c>
      <c r="B5133" t="s">
        <v>13364</v>
      </c>
      <c r="C5133" t="s">
        <v>8531</v>
      </c>
      <c r="D5133" t="s">
        <v>17</v>
      </c>
      <c r="F5133" t="s">
        <v>19</v>
      </c>
      <c r="G5133" t="s">
        <v>20</v>
      </c>
      <c r="H5133" t="s">
        <v>21</v>
      </c>
      <c r="I5133" t="s">
        <v>22</v>
      </c>
      <c r="J5133" t="s">
        <v>23</v>
      </c>
      <c r="K5133" t="s">
        <v>28</v>
      </c>
      <c r="L5133" t="s">
        <v>9804</v>
      </c>
      <c r="N5133">
        <v>2022</v>
      </c>
      <c r="O5133">
        <v>1</v>
      </c>
    </row>
    <row r="5134" spans="1:15" x14ac:dyDescent="0.35">
      <c r="A5134">
        <v>1138640</v>
      </c>
      <c r="B5134" t="s">
        <v>13365</v>
      </c>
      <c r="C5134" t="s">
        <v>4924</v>
      </c>
      <c r="D5134" t="s">
        <v>17</v>
      </c>
      <c r="F5134" t="s">
        <v>19</v>
      </c>
      <c r="G5134" t="s">
        <v>20</v>
      </c>
      <c r="H5134" t="s">
        <v>21</v>
      </c>
      <c r="I5134" t="s">
        <v>22</v>
      </c>
      <c r="J5134" t="s">
        <v>57</v>
      </c>
      <c r="K5134" t="s">
        <v>39</v>
      </c>
      <c r="L5134" t="s">
        <v>9804</v>
      </c>
      <c r="N5134">
        <v>2022</v>
      </c>
      <c r="O5134">
        <v>1</v>
      </c>
    </row>
    <row r="5135" spans="1:15" x14ac:dyDescent="0.35">
      <c r="A5135">
        <v>1137372</v>
      </c>
      <c r="B5135" t="s">
        <v>13366</v>
      </c>
      <c r="C5135" t="s">
        <v>13367</v>
      </c>
      <c r="D5135" t="s">
        <v>27</v>
      </c>
      <c r="F5135" t="s">
        <v>19</v>
      </c>
      <c r="G5135" t="s">
        <v>20</v>
      </c>
      <c r="H5135" t="s">
        <v>21</v>
      </c>
      <c r="I5135" t="s">
        <v>22</v>
      </c>
      <c r="J5135" t="s">
        <v>57</v>
      </c>
      <c r="K5135" t="s">
        <v>28</v>
      </c>
      <c r="L5135" t="s">
        <v>9804</v>
      </c>
      <c r="N5135">
        <v>2022</v>
      </c>
      <c r="O5135">
        <v>1</v>
      </c>
    </row>
    <row r="5136" spans="1:15" x14ac:dyDescent="0.35">
      <c r="A5136">
        <v>1138802</v>
      </c>
      <c r="B5136" t="s">
        <v>13368</v>
      </c>
      <c r="C5136" t="s">
        <v>13369</v>
      </c>
      <c r="D5136" t="s">
        <v>17</v>
      </c>
      <c r="F5136" t="s">
        <v>19</v>
      </c>
      <c r="G5136" t="s">
        <v>20</v>
      </c>
      <c r="H5136" t="s">
        <v>21</v>
      </c>
      <c r="I5136" t="s">
        <v>22</v>
      </c>
      <c r="J5136" t="s">
        <v>23</v>
      </c>
      <c r="K5136" t="s">
        <v>28</v>
      </c>
      <c r="L5136" t="s">
        <v>9804</v>
      </c>
      <c r="N5136">
        <v>2022</v>
      </c>
      <c r="O5136">
        <v>1</v>
      </c>
    </row>
    <row r="5137" spans="1:15" x14ac:dyDescent="0.35">
      <c r="A5137">
        <v>1139293</v>
      </c>
      <c r="B5137" t="s">
        <v>13669</v>
      </c>
      <c r="C5137" t="s">
        <v>13670</v>
      </c>
      <c r="D5137" t="s">
        <v>27</v>
      </c>
      <c r="F5137" t="s">
        <v>32</v>
      </c>
      <c r="G5137" t="s">
        <v>20</v>
      </c>
      <c r="H5137" t="s">
        <v>21</v>
      </c>
      <c r="I5137" t="s">
        <v>22</v>
      </c>
      <c r="J5137" t="s">
        <v>23</v>
      </c>
      <c r="K5137" t="s">
        <v>39</v>
      </c>
      <c r="L5137" t="s">
        <v>9804</v>
      </c>
      <c r="N5137">
        <v>2022</v>
      </c>
      <c r="O5137">
        <v>1</v>
      </c>
    </row>
    <row r="5138" spans="1:15" x14ac:dyDescent="0.35">
      <c r="A5138">
        <v>1138996</v>
      </c>
      <c r="B5138" t="s">
        <v>13671</v>
      </c>
      <c r="C5138" t="s">
        <v>2649</v>
      </c>
      <c r="D5138" t="s">
        <v>17</v>
      </c>
      <c r="F5138" t="s">
        <v>70</v>
      </c>
      <c r="G5138" t="s">
        <v>20</v>
      </c>
      <c r="H5138" t="s">
        <v>21</v>
      </c>
      <c r="I5138" t="s">
        <v>22</v>
      </c>
      <c r="J5138" t="s">
        <v>23</v>
      </c>
      <c r="K5138" t="s">
        <v>24</v>
      </c>
      <c r="L5138" t="s">
        <v>9804</v>
      </c>
      <c r="N5138">
        <v>2022</v>
      </c>
      <c r="O5138">
        <v>1</v>
      </c>
    </row>
    <row r="5139" spans="1:15" x14ac:dyDescent="0.35">
      <c r="A5139">
        <v>1140825</v>
      </c>
      <c r="B5139" t="s">
        <v>13672</v>
      </c>
      <c r="C5139" t="s">
        <v>13673</v>
      </c>
      <c r="D5139" t="s">
        <v>27</v>
      </c>
      <c r="F5139" t="s">
        <v>70</v>
      </c>
      <c r="G5139" t="s">
        <v>20</v>
      </c>
      <c r="H5139" t="s">
        <v>21</v>
      </c>
      <c r="I5139" t="s">
        <v>22</v>
      </c>
      <c r="J5139" t="s">
        <v>23</v>
      </c>
      <c r="K5139" t="s">
        <v>39</v>
      </c>
      <c r="L5139" t="s">
        <v>9804</v>
      </c>
      <c r="N5139">
        <v>2022</v>
      </c>
      <c r="O5139">
        <v>1</v>
      </c>
    </row>
    <row r="5140" spans="1:15" x14ac:dyDescent="0.35">
      <c r="A5140">
        <v>1141015</v>
      </c>
      <c r="B5140" t="s">
        <v>13674</v>
      </c>
      <c r="C5140" t="s">
        <v>12411</v>
      </c>
      <c r="D5140" t="s">
        <v>17</v>
      </c>
      <c r="F5140" t="s">
        <v>162</v>
      </c>
      <c r="G5140" t="s">
        <v>20</v>
      </c>
      <c r="H5140" t="s">
        <v>21</v>
      </c>
      <c r="I5140" t="s">
        <v>22</v>
      </c>
      <c r="J5140" t="s">
        <v>23</v>
      </c>
      <c r="K5140" t="s">
        <v>28</v>
      </c>
      <c r="L5140" t="s">
        <v>9804</v>
      </c>
      <c r="N5140">
        <v>2022</v>
      </c>
      <c r="O5140">
        <v>1</v>
      </c>
    </row>
    <row r="5141" spans="1:15" x14ac:dyDescent="0.35">
      <c r="A5141">
        <v>1141099</v>
      </c>
      <c r="B5141" t="s">
        <v>13675</v>
      </c>
      <c r="C5141" t="s">
        <v>13676</v>
      </c>
      <c r="D5141" t="s">
        <v>17</v>
      </c>
      <c r="F5141" t="s">
        <v>34</v>
      </c>
      <c r="G5141" t="s">
        <v>43</v>
      </c>
      <c r="H5141" t="s">
        <v>43</v>
      </c>
      <c r="I5141" t="s">
        <v>22</v>
      </c>
      <c r="J5141" t="s">
        <v>23</v>
      </c>
      <c r="K5141" t="s">
        <v>28</v>
      </c>
      <c r="L5141" t="s">
        <v>9804</v>
      </c>
      <c r="N5141">
        <v>2022</v>
      </c>
      <c r="O5141">
        <v>1</v>
      </c>
    </row>
    <row r="5142" spans="1:15" x14ac:dyDescent="0.35">
      <c r="A5142">
        <v>1139484</v>
      </c>
      <c r="B5142" t="s">
        <v>13677</v>
      </c>
      <c r="C5142" t="s">
        <v>13678</v>
      </c>
      <c r="D5142" t="s">
        <v>17</v>
      </c>
      <c r="F5142" t="s">
        <v>70</v>
      </c>
      <c r="G5142" t="s">
        <v>20</v>
      </c>
      <c r="H5142" t="s">
        <v>21</v>
      </c>
      <c r="I5142" t="s">
        <v>22</v>
      </c>
      <c r="J5142" t="s">
        <v>23</v>
      </c>
      <c r="K5142" t="s">
        <v>28</v>
      </c>
      <c r="L5142" t="s">
        <v>9804</v>
      </c>
      <c r="N5142">
        <v>2022</v>
      </c>
      <c r="O5142">
        <v>1</v>
      </c>
    </row>
    <row r="5143" spans="1:15" x14ac:dyDescent="0.35">
      <c r="A5143">
        <v>1139304</v>
      </c>
      <c r="B5143" t="s">
        <v>13679</v>
      </c>
      <c r="C5143" t="s">
        <v>4609</v>
      </c>
      <c r="D5143" t="s">
        <v>17</v>
      </c>
      <c r="F5143" t="s">
        <v>159</v>
      </c>
      <c r="G5143" t="s">
        <v>20</v>
      </c>
      <c r="H5143" t="s">
        <v>21</v>
      </c>
      <c r="I5143" t="s">
        <v>22</v>
      </c>
      <c r="J5143" t="s">
        <v>23</v>
      </c>
      <c r="K5143" t="s">
        <v>28</v>
      </c>
      <c r="L5143" t="s">
        <v>9804</v>
      </c>
      <c r="N5143">
        <v>2022</v>
      </c>
      <c r="O5143">
        <v>1</v>
      </c>
    </row>
    <row r="5144" spans="1:15" x14ac:dyDescent="0.35">
      <c r="A5144">
        <v>1140553</v>
      </c>
      <c r="B5144" t="s">
        <v>13680</v>
      </c>
      <c r="C5144" t="s">
        <v>13548</v>
      </c>
      <c r="D5144" t="s">
        <v>27</v>
      </c>
      <c r="F5144" t="s">
        <v>70</v>
      </c>
      <c r="G5144" t="s">
        <v>20</v>
      </c>
      <c r="H5144" t="s">
        <v>21</v>
      </c>
      <c r="I5144" t="s">
        <v>22</v>
      </c>
      <c r="J5144" t="s">
        <v>23</v>
      </c>
      <c r="K5144" t="s">
        <v>39</v>
      </c>
      <c r="L5144" t="s">
        <v>9804</v>
      </c>
      <c r="N5144">
        <v>2022</v>
      </c>
      <c r="O5144">
        <v>1</v>
      </c>
    </row>
    <row r="5145" spans="1:15" x14ac:dyDescent="0.35">
      <c r="A5145">
        <v>1031839</v>
      </c>
      <c r="B5145" t="s">
        <v>13681</v>
      </c>
      <c r="C5145" t="s">
        <v>13682</v>
      </c>
      <c r="D5145" t="s">
        <v>17</v>
      </c>
      <c r="F5145" t="s">
        <v>147</v>
      </c>
      <c r="G5145" t="s">
        <v>20</v>
      </c>
      <c r="H5145" t="s">
        <v>21</v>
      </c>
      <c r="I5145" t="s">
        <v>22</v>
      </c>
      <c r="J5145" t="s">
        <v>23</v>
      </c>
      <c r="K5145" t="s">
        <v>28</v>
      </c>
      <c r="L5145" t="s">
        <v>9804</v>
      </c>
      <c r="N5145">
        <v>2022</v>
      </c>
      <c r="O5145">
        <v>1</v>
      </c>
    </row>
    <row r="5146" spans="1:15" x14ac:dyDescent="0.35">
      <c r="A5146">
        <v>1034214</v>
      </c>
      <c r="B5146" t="s">
        <v>13973</v>
      </c>
      <c r="C5146" t="s">
        <v>13974</v>
      </c>
      <c r="D5146" t="s">
        <v>27</v>
      </c>
      <c r="F5146" t="s">
        <v>19</v>
      </c>
      <c r="G5146" t="s">
        <v>20</v>
      </c>
      <c r="H5146" t="s">
        <v>21</v>
      </c>
      <c r="I5146" t="s">
        <v>38</v>
      </c>
      <c r="J5146" t="s">
        <v>35</v>
      </c>
      <c r="K5146" t="s">
        <v>13975</v>
      </c>
      <c r="L5146" t="s">
        <v>9804</v>
      </c>
      <c r="N5146">
        <v>2022</v>
      </c>
      <c r="O5146">
        <v>1</v>
      </c>
    </row>
    <row r="5147" spans="1:15" x14ac:dyDescent="0.35">
      <c r="A5147">
        <v>1144703</v>
      </c>
      <c r="B5147" t="s">
        <v>13976</v>
      </c>
      <c r="C5147" t="s">
        <v>13977</v>
      </c>
      <c r="D5147" t="s">
        <v>17</v>
      </c>
      <c r="F5147" t="s">
        <v>56</v>
      </c>
      <c r="G5147" t="s">
        <v>20</v>
      </c>
      <c r="H5147" t="s">
        <v>21</v>
      </c>
      <c r="I5147" t="s">
        <v>38</v>
      </c>
      <c r="J5147" t="s">
        <v>35</v>
      </c>
      <c r="K5147" t="s">
        <v>28</v>
      </c>
      <c r="L5147" t="s">
        <v>9804</v>
      </c>
      <c r="N5147">
        <v>2022</v>
      </c>
      <c r="O5147">
        <v>1</v>
      </c>
    </row>
    <row r="5148" spans="1:15" x14ac:dyDescent="0.35">
      <c r="A5148">
        <v>1145971</v>
      </c>
      <c r="B5148" t="s">
        <v>13978</v>
      </c>
      <c r="C5148" t="s">
        <v>4164</v>
      </c>
      <c r="D5148" t="s">
        <v>17</v>
      </c>
      <c r="F5148" t="s">
        <v>19</v>
      </c>
      <c r="G5148" t="s">
        <v>20</v>
      </c>
      <c r="H5148" t="s">
        <v>21</v>
      </c>
      <c r="I5148" t="s">
        <v>22</v>
      </c>
      <c r="J5148" t="s">
        <v>23</v>
      </c>
      <c r="K5148" t="s">
        <v>28</v>
      </c>
      <c r="L5148" t="s">
        <v>9804</v>
      </c>
      <c r="N5148">
        <v>2022</v>
      </c>
      <c r="O5148">
        <v>1</v>
      </c>
    </row>
    <row r="5149" spans="1:15" x14ac:dyDescent="0.35">
      <c r="A5149">
        <v>1143013</v>
      </c>
      <c r="B5149" t="s">
        <v>13979</v>
      </c>
      <c r="C5149" t="s">
        <v>13980</v>
      </c>
      <c r="D5149" t="s">
        <v>17</v>
      </c>
      <c r="F5149" t="s">
        <v>70</v>
      </c>
      <c r="G5149" t="s">
        <v>20</v>
      </c>
      <c r="H5149" t="s">
        <v>21</v>
      </c>
      <c r="I5149" t="s">
        <v>22</v>
      </c>
      <c r="J5149" t="s">
        <v>23</v>
      </c>
      <c r="K5149" t="s">
        <v>28</v>
      </c>
      <c r="L5149" t="s">
        <v>9804</v>
      </c>
      <c r="N5149">
        <v>2022</v>
      </c>
      <c r="O5149">
        <v>1</v>
      </c>
    </row>
    <row r="5150" spans="1:15" x14ac:dyDescent="0.35">
      <c r="A5150">
        <v>1142160</v>
      </c>
      <c r="B5150" t="s">
        <v>13981</v>
      </c>
      <c r="C5150" t="s">
        <v>13982</v>
      </c>
      <c r="D5150" t="s">
        <v>27</v>
      </c>
      <c r="F5150" t="s">
        <v>19</v>
      </c>
      <c r="G5150" t="s">
        <v>20</v>
      </c>
      <c r="H5150" t="s">
        <v>21</v>
      </c>
      <c r="I5150" t="s">
        <v>22</v>
      </c>
      <c r="J5150" t="s">
        <v>23</v>
      </c>
      <c r="K5150" t="s">
        <v>289</v>
      </c>
      <c r="L5150" t="s">
        <v>9804</v>
      </c>
      <c r="N5150">
        <v>2022</v>
      </c>
      <c r="O5150">
        <v>1</v>
      </c>
    </row>
    <row r="5151" spans="1:15" x14ac:dyDescent="0.35">
      <c r="A5151">
        <v>1130506</v>
      </c>
      <c r="B5151" t="s">
        <v>13983</v>
      </c>
      <c r="C5151" t="s">
        <v>1020</v>
      </c>
      <c r="D5151" t="s">
        <v>17</v>
      </c>
      <c r="F5151" t="s">
        <v>159</v>
      </c>
      <c r="G5151" t="s">
        <v>20</v>
      </c>
      <c r="H5151" t="s">
        <v>21</v>
      </c>
      <c r="I5151" t="s">
        <v>22</v>
      </c>
      <c r="J5151" t="s">
        <v>23</v>
      </c>
      <c r="K5151" t="s">
        <v>28</v>
      </c>
      <c r="L5151" t="s">
        <v>9804</v>
      </c>
      <c r="N5151">
        <v>2022</v>
      </c>
      <c r="O5151">
        <v>1</v>
      </c>
    </row>
    <row r="5152" spans="1:15" x14ac:dyDescent="0.35">
      <c r="A5152">
        <v>1096217</v>
      </c>
      <c r="B5152" t="s">
        <v>13984</v>
      </c>
      <c r="C5152" t="s">
        <v>9627</v>
      </c>
      <c r="D5152" t="s">
        <v>17</v>
      </c>
      <c r="F5152" t="s">
        <v>147</v>
      </c>
      <c r="G5152" t="s">
        <v>20</v>
      </c>
      <c r="H5152" t="s">
        <v>21</v>
      </c>
      <c r="I5152" t="s">
        <v>22</v>
      </c>
      <c r="J5152" t="s">
        <v>23</v>
      </c>
      <c r="K5152" t="s">
        <v>28</v>
      </c>
      <c r="L5152" t="s">
        <v>9804</v>
      </c>
      <c r="N5152">
        <v>2022</v>
      </c>
      <c r="O5152">
        <v>1</v>
      </c>
    </row>
    <row r="5153" spans="1:15" x14ac:dyDescent="0.35">
      <c r="A5153">
        <v>1148839</v>
      </c>
      <c r="B5153" t="s">
        <v>14262</v>
      </c>
      <c r="C5153" t="s">
        <v>13589</v>
      </c>
      <c r="D5153" t="s">
        <v>27</v>
      </c>
      <c r="F5153" t="s">
        <v>19</v>
      </c>
      <c r="G5153" t="s">
        <v>20</v>
      </c>
      <c r="H5153" t="s">
        <v>21</v>
      </c>
      <c r="I5153" t="s">
        <v>22</v>
      </c>
      <c r="J5153" t="s">
        <v>23</v>
      </c>
      <c r="K5153" t="s">
        <v>28</v>
      </c>
      <c r="L5153" t="s">
        <v>9804</v>
      </c>
      <c r="N5153">
        <v>2022</v>
      </c>
      <c r="O5153">
        <v>1</v>
      </c>
    </row>
    <row r="5154" spans="1:15" x14ac:dyDescent="0.35">
      <c r="A5154">
        <v>1140622</v>
      </c>
      <c r="B5154" t="s">
        <v>13683</v>
      </c>
      <c r="C5154" t="s">
        <v>13684</v>
      </c>
      <c r="D5154" t="s">
        <v>27</v>
      </c>
      <c r="F5154" t="s">
        <v>19</v>
      </c>
      <c r="G5154" t="s">
        <v>20</v>
      </c>
      <c r="H5154" t="s">
        <v>21</v>
      </c>
      <c r="I5154" t="s">
        <v>22</v>
      </c>
      <c r="J5154" t="s">
        <v>23</v>
      </c>
      <c r="K5154" t="s">
        <v>28</v>
      </c>
      <c r="L5154" t="s">
        <v>12394</v>
      </c>
      <c r="N5154">
        <v>2022</v>
      </c>
      <c r="O5154">
        <v>1</v>
      </c>
    </row>
    <row r="5155" spans="1:15" x14ac:dyDescent="0.35">
      <c r="A5155">
        <v>1146832</v>
      </c>
      <c r="B5155" t="s">
        <v>14263</v>
      </c>
      <c r="C5155" t="s">
        <v>14264</v>
      </c>
      <c r="D5155" t="s">
        <v>27</v>
      </c>
      <c r="F5155" t="s">
        <v>56</v>
      </c>
      <c r="G5155" t="s">
        <v>20</v>
      </c>
      <c r="H5155" t="s">
        <v>21</v>
      </c>
      <c r="I5155" t="s">
        <v>22</v>
      </c>
      <c r="J5155" t="s">
        <v>57</v>
      </c>
      <c r="K5155" t="s">
        <v>28</v>
      </c>
      <c r="L5155" t="s">
        <v>12394</v>
      </c>
      <c r="N5155">
        <v>2022</v>
      </c>
      <c r="O5155">
        <v>1</v>
      </c>
    </row>
    <row r="5156" spans="1:15" x14ac:dyDescent="0.35">
      <c r="A5156">
        <v>1127878</v>
      </c>
      <c r="B5156" t="s">
        <v>13003</v>
      </c>
      <c r="C5156" t="s">
        <v>4618</v>
      </c>
      <c r="D5156" t="s">
        <v>17</v>
      </c>
      <c r="F5156" t="s">
        <v>19</v>
      </c>
      <c r="G5156" t="s">
        <v>20</v>
      </c>
      <c r="H5156" t="s">
        <v>21</v>
      </c>
      <c r="I5156" t="s">
        <v>22</v>
      </c>
      <c r="J5156" t="s">
        <v>23</v>
      </c>
      <c r="K5156" t="s">
        <v>24</v>
      </c>
      <c r="L5156" t="s">
        <v>12394</v>
      </c>
      <c r="N5156">
        <v>2022</v>
      </c>
      <c r="O5156">
        <v>1</v>
      </c>
    </row>
    <row r="5157" spans="1:15" x14ac:dyDescent="0.35">
      <c r="A5157">
        <v>1086252</v>
      </c>
      <c r="B5157" t="s">
        <v>9927</v>
      </c>
      <c r="C5157" t="s">
        <v>9928</v>
      </c>
      <c r="D5157" t="s">
        <v>27</v>
      </c>
      <c r="E5157" t="s">
        <v>18</v>
      </c>
      <c r="F5157" t="s">
        <v>19</v>
      </c>
      <c r="G5157" t="s">
        <v>20</v>
      </c>
      <c r="H5157" t="s">
        <v>21</v>
      </c>
      <c r="I5157" t="s">
        <v>22</v>
      </c>
      <c r="J5157" t="s">
        <v>57</v>
      </c>
      <c r="L5157" t="s">
        <v>9922</v>
      </c>
      <c r="M5157" t="s">
        <v>2017</v>
      </c>
      <c r="N5157">
        <v>2019</v>
      </c>
      <c r="O5157">
        <v>1</v>
      </c>
    </row>
    <row r="5158" spans="1:15" x14ac:dyDescent="0.35">
      <c r="A5158">
        <v>1087405</v>
      </c>
      <c r="B5158" t="s">
        <v>9929</v>
      </c>
      <c r="C5158" t="s">
        <v>7799</v>
      </c>
      <c r="D5158" t="s">
        <v>27</v>
      </c>
      <c r="E5158" t="s">
        <v>31</v>
      </c>
      <c r="F5158" t="s">
        <v>34</v>
      </c>
      <c r="G5158" t="s">
        <v>43</v>
      </c>
      <c r="H5158" t="s">
        <v>43</v>
      </c>
      <c r="I5158" t="s">
        <v>22</v>
      </c>
      <c r="J5158" t="s">
        <v>57</v>
      </c>
      <c r="K5158" t="s">
        <v>28</v>
      </c>
      <c r="L5158" t="s">
        <v>9922</v>
      </c>
      <c r="M5158" t="s">
        <v>2017</v>
      </c>
      <c r="N5158">
        <v>2019</v>
      </c>
      <c r="O5158">
        <v>1</v>
      </c>
    </row>
    <row r="5159" spans="1:15" x14ac:dyDescent="0.35">
      <c r="A5159">
        <v>1089225</v>
      </c>
      <c r="B5159" t="s">
        <v>9925</v>
      </c>
      <c r="C5159" t="s">
        <v>9926</v>
      </c>
      <c r="D5159" t="s">
        <v>17</v>
      </c>
      <c r="E5159" t="s">
        <v>18</v>
      </c>
      <c r="F5159" t="s">
        <v>19</v>
      </c>
      <c r="G5159" t="s">
        <v>20</v>
      </c>
      <c r="H5159" t="s">
        <v>21</v>
      </c>
      <c r="I5159" t="s">
        <v>101</v>
      </c>
      <c r="J5159" t="s">
        <v>167</v>
      </c>
      <c r="K5159" t="s">
        <v>28</v>
      </c>
      <c r="L5159" t="s">
        <v>9922</v>
      </c>
      <c r="M5159" t="s">
        <v>140</v>
      </c>
      <c r="N5159">
        <v>2019</v>
      </c>
      <c r="O5159">
        <v>1</v>
      </c>
    </row>
    <row r="5160" spans="1:15" x14ac:dyDescent="0.35">
      <c r="A5160">
        <v>1072637</v>
      </c>
      <c r="B5160" t="s">
        <v>9930</v>
      </c>
      <c r="C5160" t="s">
        <v>2251</v>
      </c>
      <c r="D5160" t="s">
        <v>27</v>
      </c>
      <c r="E5160" t="s">
        <v>18</v>
      </c>
      <c r="F5160" t="s">
        <v>92</v>
      </c>
      <c r="G5160" t="s">
        <v>20</v>
      </c>
      <c r="H5160" t="s">
        <v>21</v>
      </c>
      <c r="I5160" t="s">
        <v>526</v>
      </c>
      <c r="J5160" t="s">
        <v>527</v>
      </c>
      <c r="K5160" t="s">
        <v>28</v>
      </c>
      <c r="L5160" t="s">
        <v>9922</v>
      </c>
      <c r="M5160" t="s">
        <v>140</v>
      </c>
      <c r="N5160">
        <v>2019</v>
      </c>
      <c r="O5160">
        <v>1</v>
      </c>
    </row>
    <row r="5161" spans="1:15" x14ac:dyDescent="0.35">
      <c r="A5161">
        <v>1087910</v>
      </c>
      <c r="B5161" t="s">
        <v>9931</v>
      </c>
      <c r="C5161" t="s">
        <v>9932</v>
      </c>
      <c r="D5161" t="s">
        <v>17</v>
      </c>
      <c r="E5161" t="s">
        <v>18</v>
      </c>
      <c r="F5161" t="s">
        <v>19</v>
      </c>
      <c r="G5161" t="s">
        <v>20</v>
      </c>
      <c r="H5161" t="s">
        <v>21</v>
      </c>
      <c r="I5161" t="s">
        <v>22</v>
      </c>
      <c r="J5161" t="s">
        <v>23</v>
      </c>
      <c r="K5161" t="s">
        <v>28</v>
      </c>
      <c r="L5161" t="s">
        <v>9922</v>
      </c>
      <c r="M5161" t="s">
        <v>140</v>
      </c>
      <c r="N5161">
        <v>2019</v>
      </c>
      <c r="O5161">
        <v>1</v>
      </c>
    </row>
    <row r="5162" spans="1:15" x14ac:dyDescent="0.35">
      <c r="A5162">
        <v>1074230</v>
      </c>
      <c r="B5162" t="s">
        <v>9920</v>
      </c>
      <c r="C5162" t="s">
        <v>9921</v>
      </c>
      <c r="D5162" t="s">
        <v>27</v>
      </c>
      <c r="E5162" t="s">
        <v>18</v>
      </c>
      <c r="F5162" t="s">
        <v>47</v>
      </c>
      <c r="G5162" t="s">
        <v>20</v>
      </c>
      <c r="H5162" t="s">
        <v>21</v>
      </c>
      <c r="I5162" t="s">
        <v>38</v>
      </c>
      <c r="J5162" t="s">
        <v>35</v>
      </c>
      <c r="K5162" t="s">
        <v>28</v>
      </c>
      <c r="L5162" t="s">
        <v>9922</v>
      </c>
      <c r="M5162" t="s">
        <v>9923</v>
      </c>
      <c r="N5162">
        <v>2019</v>
      </c>
      <c r="O5162">
        <v>1</v>
      </c>
    </row>
    <row r="5163" spans="1:15" x14ac:dyDescent="0.35">
      <c r="A5163">
        <v>1083725</v>
      </c>
      <c r="B5163" t="s">
        <v>9933</v>
      </c>
      <c r="C5163" t="s">
        <v>9934</v>
      </c>
      <c r="D5163" t="s">
        <v>27</v>
      </c>
      <c r="E5163" t="s">
        <v>18</v>
      </c>
      <c r="F5163" t="s">
        <v>19</v>
      </c>
      <c r="G5163" t="s">
        <v>20</v>
      </c>
      <c r="H5163" t="s">
        <v>21</v>
      </c>
      <c r="I5163" t="s">
        <v>22</v>
      </c>
      <c r="J5163" t="s">
        <v>23</v>
      </c>
      <c r="K5163" t="s">
        <v>28</v>
      </c>
      <c r="L5163" t="s">
        <v>9922</v>
      </c>
      <c r="N5163">
        <v>2019</v>
      </c>
      <c r="O5163">
        <v>1</v>
      </c>
    </row>
    <row r="5164" spans="1:15" x14ac:dyDescent="0.35">
      <c r="A5164">
        <v>1083545</v>
      </c>
      <c r="B5164" t="s">
        <v>9935</v>
      </c>
      <c r="C5164" t="s">
        <v>9936</v>
      </c>
      <c r="D5164" t="s">
        <v>17</v>
      </c>
      <c r="E5164" t="s">
        <v>18</v>
      </c>
      <c r="F5164" t="s">
        <v>147</v>
      </c>
      <c r="G5164" t="s">
        <v>20</v>
      </c>
      <c r="H5164" t="s">
        <v>21</v>
      </c>
      <c r="I5164" t="s">
        <v>22</v>
      </c>
      <c r="J5164" t="s">
        <v>23</v>
      </c>
      <c r="K5164" t="s">
        <v>28</v>
      </c>
      <c r="L5164" t="s">
        <v>9922</v>
      </c>
      <c r="N5164">
        <v>2019</v>
      </c>
      <c r="O5164">
        <v>1</v>
      </c>
    </row>
    <row r="5165" spans="1:15" x14ac:dyDescent="0.35">
      <c r="A5165">
        <v>1071639</v>
      </c>
      <c r="B5165" t="s">
        <v>9940</v>
      </c>
      <c r="C5165" t="s">
        <v>9941</v>
      </c>
      <c r="D5165" t="s">
        <v>17</v>
      </c>
      <c r="E5165" t="s">
        <v>18</v>
      </c>
      <c r="F5165" t="s">
        <v>19</v>
      </c>
      <c r="G5165" t="s">
        <v>20</v>
      </c>
      <c r="H5165" t="s">
        <v>21</v>
      </c>
      <c r="I5165" t="s">
        <v>22</v>
      </c>
      <c r="J5165" t="s">
        <v>23</v>
      </c>
      <c r="K5165" t="s">
        <v>28</v>
      </c>
      <c r="L5165" t="s">
        <v>9922</v>
      </c>
      <c r="N5165">
        <v>2019</v>
      </c>
      <c r="O5165">
        <v>1</v>
      </c>
    </row>
    <row r="5166" spans="1:15" x14ac:dyDescent="0.35">
      <c r="A5166">
        <v>1098389</v>
      </c>
      <c r="B5166" t="s">
        <v>9953</v>
      </c>
      <c r="C5166" t="s">
        <v>9954</v>
      </c>
      <c r="D5166" t="s">
        <v>17</v>
      </c>
      <c r="E5166" t="s">
        <v>18</v>
      </c>
      <c r="F5166" t="s">
        <v>159</v>
      </c>
      <c r="G5166" t="s">
        <v>20</v>
      </c>
      <c r="H5166" t="s">
        <v>21</v>
      </c>
      <c r="I5166" t="s">
        <v>22</v>
      </c>
      <c r="J5166" t="s">
        <v>23</v>
      </c>
      <c r="K5166" t="s">
        <v>28</v>
      </c>
      <c r="L5166" t="s">
        <v>9922</v>
      </c>
      <c r="M5166" t="s">
        <v>140</v>
      </c>
      <c r="N5166">
        <v>2020</v>
      </c>
      <c r="O5166">
        <v>1</v>
      </c>
    </row>
    <row r="5167" spans="1:15" x14ac:dyDescent="0.35">
      <c r="A5167">
        <v>1097750</v>
      </c>
      <c r="B5167" t="s">
        <v>9942</v>
      </c>
      <c r="C5167" t="s">
        <v>9943</v>
      </c>
      <c r="D5167" t="s">
        <v>17</v>
      </c>
      <c r="E5167" t="s">
        <v>18</v>
      </c>
      <c r="F5167" t="s">
        <v>147</v>
      </c>
      <c r="G5167" t="s">
        <v>20</v>
      </c>
      <c r="H5167" t="s">
        <v>21</v>
      </c>
      <c r="I5167" t="s">
        <v>22</v>
      </c>
      <c r="J5167" t="s">
        <v>23</v>
      </c>
      <c r="K5167" t="s">
        <v>28</v>
      </c>
      <c r="L5167" t="s">
        <v>9922</v>
      </c>
      <c r="M5167" t="s">
        <v>140</v>
      </c>
      <c r="N5167">
        <v>2020</v>
      </c>
      <c r="O5167">
        <v>1</v>
      </c>
    </row>
    <row r="5168" spans="1:15" x14ac:dyDescent="0.35">
      <c r="A5168">
        <v>1098184</v>
      </c>
      <c r="B5168" t="s">
        <v>9937</v>
      </c>
      <c r="C5168" t="s">
        <v>9938</v>
      </c>
      <c r="D5168" t="s">
        <v>27</v>
      </c>
      <c r="E5168" t="s">
        <v>18</v>
      </c>
      <c r="F5168" t="s">
        <v>56</v>
      </c>
      <c r="G5168" t="s">
        <v>20</v>
      </c>
      <c r="H5168" t="s">
        <v>21</v>
      </c>
      <c r="I5168" t="s">
        <v>22</v>
      </c>
      <c r="J5168" t="s">
        <v>23</v>
      </c>
      <c r="K5168" t="s">
        <v>28</v>
      </c>
      <c r="L5168" t="s">
        <v>9922</v>
      </c>
      <c r="N5168">
        <v>2020</v>
      </c>
      <c r="O5168">
        <v>1</v>
      </c>
    </row>
    <row r="5169" spans="1:15" x14ac:dyDescent="0.35">
      <c r="A5169">
        <v>1096911</v>
      </c>
      <c r="B5169" t="s">
        <v>9939</v>
      </c>
      <c r="C5169" t="s">
        <v>6976</v>
      </c>
      <c r="D5169" t="s">
        <v>27</v>
      </c>
      <c r="E5169" t="s">
        <v>18</v>
      </c>
      <c r="F5169" t="s">
        <v>19</v>
      </c>
      <c r="G5169" t="s">
        <v>20</v>
      </c>
      <c r="H5169" t="s">
        <v>21</v>
      </c>
      <c r="I5169" t="s">
        <v>22</v>
      </c>
      <c r="J5169" t="s">
        <v>23</v>
      </c>
      <c r="K5169" t="s">
        <v>28</v>
      </c>
      <c r="L5169" t="s">
        <v>9922</v>
      </c>
      <c r="N5169">
        <v>2020</v>
      </c>
      <c r="O5169">
        <v>1</v>
      </c>
    </row>
    <row r="5170" spans="1:15" x14ac:dyDescent="0.35">
      <c r="A5170">
        <v>1114058</v>
      </c>
      <c r="B5170" t="s">
        <v>9949</v>
      </c>
      <c r="C5170" t="s">
        <v>9950</v>
      </c>
      <c r="D5170" t="s">
        <v>17</v>
      </c>
      <c r="E5170" t="s">
        <v>18</v>
      </c>
      <c r="F5170" t="s">
        <v>20</v>
      </c>
      <c r="G5170" t="s">
        <v>21</v>
      </c>
      <c r="H5170" t="s">
        <v>22</v>
      </c>
      <c r="I5170" t="s">
        <v>23</v>
      </c>
      <c r="J5170" t="s">
        <v>28</v>
      </c>
      <c r="L5170" t="s">
        <v>9922</v>
      </c>
      <c r="M5170" t="s">
        <v>741</v>
      </c>
      <c r="N5170">
        <v>2021</v>
      </c>
      <c r="O5170">
        <v>1</v>
      </c>
    </row>
    <row r="5171" spans="1:15" x14ac:dyDescent="0.35">
      <c r="A5171">
        <v>1108967</v>
      </c>
      <c r="B5171" t="s">
        <v>9951</v>
      </c>
      <c r="C5171" t="s">
        <v>9952</v>
      </c>
      <c r="D5171" t="s">
        <v>17</v>
      </c>
      <c r="E5171" t="s">
        <v>18</v>
      </c>
      <c r="F5171" t="s">
        <v>20</v>
      </c>
      <c r="G5171" t="s">
        <v>21</v>
      </c>
      <c r="H5171" t="s">
        <v>22</v>
      </c>
      <c r="I5171" t="s">
        <v>23</v>
      </c>
      <c r="J5171" t="s">
        <v>28</v>
      </c>
      <c r="L5171" t="s">
        <v>9922</v>
      </c>
      <c r="M5171" t="s">
        <v>741</v>
      </c>
      <c r="N5171">
        <v>2021</v>
      </c>
      <c r="O5171">
        <v>1</v>
      </c>
    </row>
    <row r="5172" spans="1:15" x14ac:dyDescent="0.35">
      <c r="A5172">
        <v>1113678</v>
      </c>
      <c r="B5172" t="s">
        <v>9948</v>
      </c>
      <c r="C5172" t="s">
        <v>1725</v>
      </c>
      <c r="D5172" t="s">
        <v>27</v>
      </c>
      <c r="E5172" t="s">
        <v>18</v>
      </c>
      <c r="F5172" t="s">
        <v>20</v>
      </c>
      <c r="G5172" t="s">
        <v>21</v>
      </c>
      <c r="H5172" t="s">
        <v>22</v>
      </c>
      <c r="I5172" t="s">
        <v>23</v>
      </c>
      <c r="J5172" t="s">
        <v>28</v>
      </c>
      <c r="L5172" t="s">
        <v>9922</v>
      </c>
      <c r="M5172" t="s">
        <v>1977</v>
      </c>
      <c r="N5172">
        <v>2021</v>
      </c>
      <c r="O5172">
        <v>1</v>
      </c>
    </row>
    <row r="5173" spans="1:15" x14ac:dyDescent="0.35">
      <c r="A5173">
        <v>1114518</v>
      </c>
      <c r="B5173" t="s">
        <v>9924</v>
      </c>
      <c r="C5173" t="s">
        <v>9808</v>
      </c>
      <c r="D5173" t="s">
        <v>27</v>
      </c>
      <c r="E5173" t="s">
        <v>18</v>
      </c>
      <c r="F5173" t="s">
        <v>19</v>
      </c>
      <c r="G5173" t="s">
        <v>20</v>
      </c>
      <c r="H5173" t="s">
        <v>21</v>
      </c>
      <c r="I5173" t="s">
        <v>22</v>
      </c>
      <c r="J5173" t="s">
        <v>23</v>
      </c>
      <c r="K5173" t="s">
        <v>28</v>
      </c>
      <c r="L5173" t="s">
        <v>9922</v>
      </c>
      <c r="M5173" t="s">
        <v>140</v>
      </c>
      <c r="N5173">
        <v>2021</v>
      </c>
      <c r="O5173">
        <v>1</v>
      </c>
    </row>
    <row r="5174" spans="1:15" x14ac:dyDescent="0.35">
      <c r="A5174">
        <v>1108883</v>
      </c>
      <c r="B5174" t="s">
        <v>9944</v>
      </c>
      <c r="C5174" t="s">
        <v>9945</v>
      </c>
      <c r="D5174" t="s">
        <v>27</v>
      </c>
      <c r="E5174" t="s">
        <v>18</v>
      </c>
      <c r="F5174" t="s">
        <v>19</v>
      </c>
      <c r="G5174" t="s">
        <v>20</v>
      </c>
      <c r="H5174" t="s">
        <v>21</v>
      </c>
      <c r="I5174" t="s">
        <v>101</v>
      </c>
      <c r="J5174" t="s">
        <v>167</v>
      </c>
      <c r="K5174" t="s">
        <v>28</v>
      </c>
      <c r="L5174" t="s">
        <v>9922</v>
      </c>
      <c r="M5174" t="s">
        <v>140</v>
      </c>
      <c r="N5174">
        <v>2021</v>
      </c>
      <c r="O5174">
        <v>1</v>
      </c>
    </row>
    <row r="5175" spans="1:15" x14ac:dyDescent="0.35">
      <c r="A5175">
        <v>1110544</v>
      </c>
      <c r="B5175" t="s">
        <v>9955</v>
      </c>
      <c r="C5175" t="s">
        <v>9956</v>
      </c>
      <c r="D5175" t="s">
        <v>17</v>
      </c>
      <c r="E5175" t="s">
        <v>18</v>
      </c>
      <c r="F5175" t="s">
        <v>280</v>
      </c>
      <c r="G5175" t="s">
        <v>20</v>
      </c>
      <c r="H5175" t="s">
        <v>21</v>
      </c>
      <c r="I5175" t="s">
        <v>22</v>
      </c>
      <c r="J5175" t="s">
        <v>23</v>
      </c>
      <c r="K5175" t="s">
        <v>28</v>
      </c>
      <c r="L5175" t="s">
        <v>9922</v>
      </c>
      <c r="M5175" t="s">
        <v>140</v>
      </c>
      <c r="N5175">
        <v>2021</v>
      </c>
      <c r="O5175">
        <v>1</v>
      </c>
    </row>
    <row r="5176" spans="1:15" x14ac:dyDescent="0.35">
      <c r="A5176">
        <v>1110585</v>
      </c>
      <c r="B5176" t="s">
        <v>9957</v>
      </c>
      <c r="C5176" t="s">
        <v>9958</v>
      </c>
      <c r="D5176" t="s">
        <v>17</v>
      </c>
      <c r="E5176" t="s">
        <v>18</v>
      </c>
      <c r="F5176" t="s">
        <v>159</v>
      </c>
      <c r="G5176" t="s">
        <v>20</v>
      </c>
      <c r="H5176" t="s">
        <v>21</v>
      </c>
      <c r="I5176" t="s">
        <v>22</v>
      </c>
      <c r="J5176" t="s">
        <v>23</v>
      </c>
      <c r="L5176" t="s">
        <v>9922</v>
      </c>
      <c r="M5176" t="s">
        <v>140</v>
      </c>
      <c r="N5176">
        <v>2021</v>
      </c>
      <c r="O5176">
        <v>1</v>
      </c>
    </row>
    <row r="5177" spans="1:15" x14ac:dyDescent="0.35">
      <c r="A5177">
        <v>1113637</v>
      </c>
      <c r="B5177" t="s">
        <v>9946</v>
      </c>
      <c r="C5177" t="s">
        <v>9947</v>
      </c>
      <c r="D5177" t="s">
        <v>27</v>
      </c>
      <c r="E5177" t="s">
        <v>18</v>
      </c>
      <c r="F5177" t="s">
        <v>20</v>
      </c>
      <c r="G5177" t="s">
        <v>21</v>
      </c>
      <c r="H5177" t="s">
        <v>22</v>
      </c>
      <c r="I5177" t="s">
        <v>57</v>
      </c>
      <c r="J5177" t="s">
        <v>28</v>
      </c>
      <c r="L5177" t="s">
        <v>9922</v>
      </c>
      <c r="N5177">
        <v>2021</v>
      </c>
      <c r="O5177">
        <v>1</v>
      </c>
    </row>
    <row r="5178" spans="1:15" x14ac:dyDescent="0.35">
      <c r="A5178">
        <v>1119898</v>
      </c>
      <c r="B5178" t="s">
        <v>9959</v>
      </c>
      <c r="C5178" t="s">
        <v>9960</v>
      </c>
      <c r="D5178" t="s">
        <v>17</v>
      </c>
      <c r="E5178" t="s">
        <v>31</v>
      </c>
      <c r="F5178" t="s">
        <v>70</v>
      </c>
      <c r="G5178" t="s">
        <v>20</v>
      </c>
      <c r="H5178" t="s">
        <v>3820</v>
      </c>
      <c r="I5178" t="s">
        <v>34</v>
      </c>
      <c r="J5178" t="s">
        <v>35</v>
      </c>
      <c r="K5178" t="s">
        <v>39</v>
      </c>
      <c r="L5178" t="s">
        <v>9922</v>
      </c>
      <c r="N5178">
        <v>2021</v>
      </c>
      <c r="O5178">
        <v>1</v>
      </c>
    </row>
    <row r="5179" spans="1:15" x14ac:dyDescent="0.35">
      <c r="A5179">
        <v>1132929</v>
      </c>
      <c r="B5179" t="s">
        <v>12731</v>
      </c>
      <c r="C5179" t="s">
        <v>6471</v>
      </c>
      <c r="D5179" t="s">
        <v>27</v>
      </c>
      <c r="F5179" t="s">
        <v>19</v>
      </c>
      <c r="G5179" t="s">
        <v>20</v>
      </c>
      <c r="H5179" t="s">
        <v>21</v>
      </c>
      <c r="I5179" t="s">
        <v>101</v>
      </c>
      <c r="J5179" t="s">
        <v>167</v>
      </c>
      <c r="K5179" t="s">
        <v>28</v>
      </c>
      <c r="L5179" t="s">
        <v>9922</v>
      </c>
      <c r="N5179">
        <v>2022</v>
      </c>
      <c r="O5179">
        <v>1</v>
      </c>
    </row>
    <row r="5180" spans="1:15" x14ac:dyDescent="0.35">
      <c r="A5180">
        <v>1133506</v>
      </c>
      <c r="B5180" t="s">
        <v>13004</v>
      </c>
      <c r="C5180" t="s">
        <v>13005</v>
      </c>
      <c r="D5180" t="s">
        <v>17</v>
      </c>
      <c r="F5180" t="s">
        <v>56</v>
      </c>
      <c r="G5180" t="s">
        <v>20</v>
      </c>
      <c r="H5180" t="s">
        <v>21</v>
      </c>
      <c r="I5180" t="s">
        <v>38</v>
      </c>
      <c r="J5180" t="s">
        <v>35</v>
      </c>
      <c r="K5180" t="s">
        <v>39</v>
      </c>
      <c r="L5180" t="s">
        <v>12381</v>
      </c>
      <c r="N5180">
        <v>2022</v>
      </c>
      <c r="O5180">
        <v>1</v>
      </c>
    </row>
    <row r="5181" spans="1:15" x14ac:dyDescent="0.35">
      <c r="A5181">
        <v>1134228</v>
      </c>
      <c r="B5181" t="s">
        <v>12843</v>
      </c>
      <c r="C5181" t="s">
        <v>12844</v>
      </c>
      <c r="D5181" t="s">
        <v>17</v>
      </c>
      <c r="F5181" t="s">
        <v>70</v>
      </c>
      <c r="G5181" t="s">
        <v>20</v>
      </c>
      <c r="H5181" t="s">
        <v>12845</v>
      </c>
      <c r="I5181" t="s">
        <v>34</v>
      </c>
      <c r="J5181" t="s">
        <v>65</v>
      </c>
      <c r="K5181" t="s">
        <v>28</v>
      </c>
      <c r="L5181" t="s">
        <v>14342</v>
      </c>
      <c r="N5181">
        <v>2022</v>
      </c>
      <c r="O5181">
        <v>1</v>
      </c>
    </row>
    <row r="5182" spans="1:15" x14ac:dyDescent="0.35">
      <c r="A5182">
        <v>1134520</v>
      </c>
      <c r="B5182" t="s">
        <v>12846</v>
      </c>
      <c r="C5182" t="s">
        <v>12847</v>
      </c>
      <c r="D5182" t="s">
        <v>17</v>
      </c>
      <c r="F5182" t="s">
        <v>19</v>
      </c>
      <c r="G5182" t="s">
        <v>20</v>
      </c>
      <c r="H5182" t="s">
        <v>21</v>
      </c>
      <c r="I5182" t="s">
        <v>22</v>
      </c>
      <c r="J5182" t="s">
        <v>23</v>
      </c>
      <c r="K5182" t="s">
        <v>28</v>
      </c>
      <c r="L5182" t="s">
        <v>14342</v>
      </c>
      <c r="N5182">
        <v>2022</v>
      </c>
      <c r="O5182">
        <v>1</v>
      </c>
    </row>
    <row r="5183" spans="1:15" x14ac:dyDescent="0.35">
      <c r="A5183">
        <v>1135337</v>
      </c>
      <c r="B5183" t="s">
        <v>12848</v>
      </c>
      <c r="C5183" t="s">
        <v>12849</v>
      </c>
      <c r="D5183" t="s">
        <v>27</v>
      </c>
      <c r="F5183" t="s">
        <v>162</v>
      </c>
      <c r="G5183" t="s">
        <v>20</v>
      </c>
      <c r="H5183" t="s">
        <v>21</v>
      </c>
      <c r="I5183" t="s">
        <v>22</v>
      </c>
      <c r="J5183" t="s">
        <v>23</v>
      </c>
      <c r="K5183" t="s">
        <v>28</v>
      </c>
      <c r="L5183" t="s">
        <v>14342</v>
      </c>
      <c r="N5183">
        <v>2022</v>
      </c>
      <c r="O5183">
        <v>1</v>
      </c>
    </row>
    <row r="5184" spans="1:15" x14ac:dyDescent="0.35">
      <c r="A5184">
        <v>1073641</v>
      </c>
      <c r="B5184" t="s">
        <v>8125</v>
      </c>
      <c r="C5184" t="s">
        <v>595</v>
      </c>
      <c r="D5184" t="s">
        <v>27</v>
      </c>
      <c r="E5184" t="s">
        <v>18</v>
      </c>
      <c r="F5184" t="s">
        <v>19</v>
      </c>
      <c r="G5184" t="s">
        <v>20</v>
      </c>
      <c r="H5184" t="s">
        <v>21</v>
      </c>
      <c r="I5184" t="s">
        <v>101</v>
      </c>
      <c r="J5184" t="s">
        <v>167</v>
      </c>
      <c r="L5184" t="s">
        <v>14342</v>
      </c>
      <c r="M5184" t="s">
        <v>741</v>
      </c>
      <c r="N5184">
        <v>2019</v>
      </c>
      <c r="O5184">
        <v>1</v>
      </c>
    </row>
    <row r="5185" spans="1:15" x14ac:dyDescent="0.35">
      <c r="A5185">
        <v>1080102</v>
      </c>
      <c r="B5185" t="s">
        <v>7931</v>
      </c>
      <c r="C5185" t="s">
        <v>7932</v>
      </c>
      <c r="D5185" t="s">
        <v>27</v>
      </c>
      <c r="E5185" t="s">
        <v>18</v>
      </c>
      <c r="F5185" t="s">
        <v>159</v>
      </c>
      <c r="G5185" t="s">
        <v>20</v>
      </c>
      <c r="H5185" t="s">
        <v>21</v>
      </c>
      <c r="I5185" t="s">
        <v>22</v>
      </c>
      <c r="J5185" t="s">
        <v>23</v>
      </c>
      <c r="K5185" t="s">
        <v>28</v>
      </c>
      <c r="L5185" t="s">
        <v>14342</v>
      </c>
      <c r="M5185" t="s">
        <v>140</v>
      </c>
      <c r="N5185">
        <v>2019</v>
      </c>
      <c r="O5185">
        <v>1</v>
      </c>
    </row>
    <row r="5186" spans="1:15" x14ac:dyDescent="0.35">
      <c r="A5186">
        <v>1078734</v>
      </c>
      <c r="B5186" t="s">
        <v>8050</v>
      </c>
      <c r="C5186" t="s">
        <v>4601</v>
      </c>
      <c r="D5186" t="s">
        <v>27</v>
      </c>
      <c r="E5186" t="s">
        <v>31</v>
      </c>
      <c r="F5186" t="s">
        <v>34</v>
      </c>
      <c r="G5186" t="s">
        <v>34</v>
      </c>
      <c r="H5186" t="s">
        <v>43</v>
      </c>
      <c r="I5186" t="s">
        <v>22</v>
      </c>
      <c r="J5186" t="s">
        <v>23</v>
      </c>
      <c r="K5186" t="s">
        <v>28</v>
      </c>
      <c r="L5186" t="s">
        <v>14342</v>
      </c>
      <c r="M5186" t="s">
        <v>140</v>
      </c>
      <c r="N5186">
        <v>2019</v>
      </c>
      <c r="O5186">
        <v>1</v>
      </c>
    </row>
    <row r="5187" spans="1:15" x14ac:dyDescent="0.35">
      <c r="A5187">
        <v>1081102</v>
      </c>
      <c r="B5187" t="s">
        <v>8057</v>
      </c>
      <c r="C5187" t="s">
        <v>8058</v>
      </c>
      <c r="D5187" t="s">
        <v>17</v>
      </c>
      <c r="E5187" t="s">
        <v>18</v>
      </c>
      <c r="F5187" t="s">
        <v>56</v>
      </c>
      <c r="G5187" t="s">
        <v>20</v>
      </c>
      <c r="H5187" t="s">
        <v>21</v>
      </c>
      <c r="I5187" t="s">
        <v>22</v>
      </c>
      <c r="J5187" t="s">
        <v>23</v>
      </c>
      <c r="K5187" t="s">
        <v>39</v>
      </c>
      <c r="L5187" t="s">
        <v>14342</v>
      </c>
      <c r="M5187" t="s">
        <v>140</v>
      </c>
      <c r="N5187">
        <v>2019</v>
      </c>
      <c r="O5187">
        <v>1</v>
      </c>
    </row>
    <row r="5188" spans="1:15" x14ac:dyDescent="0.35">
      <c r="A5188">
        <v>1082868</v>
      </c>
      <c r="B5188" t="s">
        <v>8063</v>
      </c>
      <c r="C5188" t="s">
        <v>8064</v>
      </c>
      <c r="D5188" t="s">
        <v>27</v>
      </c>
      <c r="E5188" t="s">
        <v>31</v>
      </c>
      <c r="F5188" t="s">
        <v>147</v>
      </c>
      <c r="G5188" t="s">
        <v>20</v>
      </c>
      <c r="H5188" t="s">
        <v>43</v>
      </c>
      <c r="I5188" t="s">
        <v>38</v>
      </c>
      <c r="J5188" t="s">
        <v>35</v>
      </c>
      <c r="L5188" t="s">
        <v>14342</v>
      </c>
      <c r="M5188" t="s">
        <v>140</v>
      </c>
      <c r="N5188">
        <v>2019</v>
      </c>
      <c r="O5188">
        <v>1</v>
      </c>
    </row>
    <row r="5189" spans="1:15" x14ac:dyDescent="0.35">
      <c r="A5189">
        <v>1083606</v>
      </c>
      <c r="B5189" t="s">
        <v>8072</v>
      </c>
      <c r="C5189" t="s">
        <v>8073</v>
      </c>
      <c r="D5189" t="s">
        <v>27</v>
      </c>
      <c r="E5189" t="s">
        <v>18</v>
      </c>
      <c r="F5189" t="s">
        <v>70</v>
      </c>
      <c r="G5189" t="s">
        <v>20</v>
      </c>
      <c r="H5189" t="s">
        <v>21</v>
      </c>
      <c r="I5189" t="s">
        <v>22</v>
      </c>
      <c r="J5189" t="s">
        <v>23</v>
      </c>
      <c r="K5189" t="s">
        <v>39</v>
      </c>
      <c r="L5189" t="s">
        <v>14342</v>
      </c>
      <c r="M5189" t="s">
        <v>140</v>
      </c>
      <c r="N5189">
        <v>2019</v>
      </c>
      <c r="O5189">
        <v>1</v>
      </c>
    </row>
    <row r="5190" spans="1:15" x14ac:dyDescent="0.35">
      <c r="A5190">
        <v>1084332</v>
      </c>
      <c r="B5190" t="s">
        <v>8079</v>
      </c>
      <c r="C5190" t="s">
        <v>8080</v>
      </c>
      <c r="D5190" t="s">
        <v>17</v>
      </c>
      <c r="E5190" t="s">
        <v>18</v>
      </c>
      <c r="F5190" t="s">
        <v>19</v>
      </c>
      <c r="G5190" t="s">
        <v>20</v>
      </c>
      <c r="H5190" t="s">
        <v>21</v>
      </c>
      <c r="I5190" t="s">
        <v>22</v>
      </c>
      <c r="J5190" t="s">
        <v>23</v>
      </c>
      <c r="K5190" t="s">
        <v>28</v>
      </c>
      <c r="L5190" t="s">
        <v>14342</v>
      </c>
      <c r="M5190" t="s">
        <v>140</v>
      </c>
      <c r="N5190">
        <v>2019</v>
      </c>
      <c r="O5190">
        <v>1</v>
      </c>
    </row>
    <row r="5191" spans="1:15" x14ac:dyDescent="0.35">
      <c r="A5191">
        <v>1073700</v>
      </c>
      <c r="B5191" t="s">
        <v>8081</v>
      </c>
      <c r="C5191" t="s">
        <v>8082</v>
      </c>
      <c r="D5191" t="s">
        <v>27</v>
      </c>
      <c r="E5191" t="s">
        <v>18</v>
      </c>
      <c r="F5191" t="s">
        <v>70</v>
      </c>
      <c r="G5191" t="s">
        <v>20</v>
      </c>
      <c r="H5191" t="s">
        <v>21</v>
      </c>
      <c r="I5191" t="s">
        <v>22</v>
      </c>
      <c r="J5191" t="s">
        <v>23</v>
      </c>
      <c r="K5191" t="s">
        <v>28</v>
      </c>
      <c r="L5191" t="s">
        <v>14342</v>
      </c>
      <c r="M5191" t="s">
        <v>140</v>
      </c>
      <c r="N5191">
        <v>2019</v>
      </c>
      <c r="O5191">
        <v>1</v>
      </c>
    </row>
    <row r="5192" spans="1:15" x14ac:dyDescent="0.35">
      <c r="A5192">
        <v>1074297</v>
      </c>
      <c r="B5192" t="s">
        <v>2837</v>
      </c>
      <c r="C5192" t="s">
        <v>5298</v>
      </c>
      <c r="D5192" t="s">
        <v>27</v>
      </c>
      <c r="E5192" t="s">
        <v>18</v>
      </c>
      <c r="F5192" t="s">
        <v>19</v>
      </c>
      <c r="G5192" t="s">
        <v>20</v>
      </c>
      <c r="H5192" t="s">
        <v>21</v>
      </c>
      <c r="I5192" t="s">
        <v>22</v>
      </c>
      <c r="J5192" t="s">
        <v>23</v>
      </c>
      <c r="K5192" t="s">
        <v>28</v>
      </c>
      <c r="L5192" t="s">
        <v>14342</v>
      </c>
      <c r="M5192" t="s">
        <v>140</v>
      </c>
      <c r="N5192">
        <v>2019</v>
      </c>
      <c r="O5192">
        <v>1</v>
      </c>
    </row>
    <row r="5193" spans="1:15" x14ac:dyDescent="0.35">
      <c r="A5193">
        <v>1075043</v>
      </c>
      <c r="B5193" t="s">
        <v>8094</v>
      </c>
      <c r="C5193" t="s">
        <v>8095</v>
      </c>
      <c r="D5193" t="s">
        <v>17</v>
      </c>
      <c r="E5193" t="s">
        <v>18</v>
      </c>
      <c r="F5193" t="s">
        <v>92</v>
      </c>
      <c r="G5193" t="s">
        <v>20</v>
      </c>
      <c r="H5193" t="s">
        <v>21</v>
      </c>
      <c r="I5193" t="s">
        <v>22</v>
      </c>
      <c r="J5193" t="s">
        <v>23</v>
      </c>
      <c r="K5193" t="s">
        <v>28</v>
      </c>
      <c r="L5193" t="s">
        <v>14342</v>
      </c>
      <c r="M5193" t="s">
        <v>140</v>
      </c>
      <c r="N5193">
        <v>2019</v>
      </c>
      <c r="O5193">
        <v>1</v>
      </c>
    </row>
    <row r="5194" spans="1:15" x14ac:dyDescent="0.35">
      <c r="A5194">
        <v>1076105</v>
      </c>
      <c r="B5194" t="s">
        <v>8100</v>
      </c>
      <c r="C5194" t="s">
        <v>8101</v>
      </c>
      <c r="D5194" t="s">
        <v>27</v>
      </c>
      <c r="E5194" t="s">
        <v>18</v>
      </c>
      <c r="F5194" t="s">
        <v>32</v>
      </c>
      <c r="G5194" t="s">
        <v>20</v>
      </c>
      <c r="H5194" t="s">
        <v>21</v>
      </c>
      <c r="I5194" t="s">
        <v>22</v>
      </c>
      <c r="J5194" t="s">
        <v>57</v>
      </c>
      <c r="K5194" t="s">
        <v>28</v>
      </c>
      <c r="L5194" t="s">
        <v>14342</v>
      </c>
      <c r="M5194" t="s">
        <v>140</v>
      </c>
      <c r="N5194">
        <v>2019</v>
      </c>
      <c r="O5194">
        <v>1</v>
      </c>
    </row>
    <row r="5195" spans="1:15" x14ac:dyDescent="0.35">
      <c r="A5195">
        <v>1076110</v>
      </c>
      <c r="B5195" t="s">
        <v>8102</v>
      </c>
      <c r="C5195" t="s">
        <v>8103</v>
      </c>
      <c r="D5195" t="s">
        <v>17</v>
      </c>
      <c r="E5195" t="s">
        <v>18</v>
      </c>
      <c r="F5195" t="s">
        <v>70</v>
      </c>
      <c r="G5195" t="s">
        <v>20</v>
      </c>
      <c r="H5195" t="s">
        <v>21</v>
      </c>
      <c r="I5195" t="s">
        <v>22</v>
      </c>
      <c r="J5195" t="s">
        <v>23</v>
      </c>
      <c r="K5195" t="s">
        <v>28</v>
      </c>
      <c r="L5195" t="s">
        <v>14342</v>
      </c>
      <c r="M5195" t="s">
        <v>140</v>
      </c>
      <c r="N5195">
        <v>2019</v>
      </c>
      <c r="O5195">
        <v>1</v>
      </c>
    </row>
    <row r="5196" spans="1:15" x14ac:dyDescent="0.35">
      <c r="A5196">
        <v>1076971</v>
      </c>
      <c r="B5196" t="s">
        <v>8109</v>
      </c>
      <c r="C5196" t="s">
        <v>8110</v>
      </c>
      <c r="D5196" t="s">
        <v>27</v>
      </c>
      <c r="E5196" t="s">
        <v>31</v>
      </c>
      <c r="F5196" t="s">
        <v>34</v>
      </c>
      <c r="G5196" t="s">
        <v>34</v>
      </c>
      <c r="H5196" t="s">
        <v>43</v>
      </c>
      <c r="I5196" t="s">
        <v>22</v>
      </c>
      <c r="J5196" t="s">
        <v>23</v>
      </c>
      <c r="L5196" t="s">
        <v>14342</v>
      </c>
      <c r="M5196" t="s">
        <v>140</v>
      </c>
      <c r="N5196">
        <v>2019</v>
      </c>
      <c r="O5196">
        <v>1</v>
      </c>
    </row>
    <row r="5197" spans="1:15" x14ac:dyDescent="0.35">
      <c r="A5197">
        <v>1074994</v>
      </c>
      <c r="B5197" t="s">
        <v>8092</v>
      </c>
      <c r="C5197" t="s">
        <v>8093</v>
      </c>
      <c r="D5197" t="s">
        <v>27</v>
      </c>
      <c r="E5197" t="s">
        <v>18</v>
      </c>
      <c r="L5197" t="s">
        <v>14342</v>
      </c>
      <c r="M5197" t="s">
        <v>1965</v>
      </c>
      <c r="N5197">
        <v>2019</v>
      </c>
      <c r="O5197">
        <v>1</v>
      </c>
    </row>
    <row r="5198" spans="1:15" x14ac:dyDescent="0.35">
      <c r="A5198">
        <v>1090140</v>
      </c>
      <c r="B5198" t="s">
        <v>4683</v>
      </c>
      <c r="L5198" t="s">
        <v>14342</v>
      </c>
      <c r="M5198" t="s">
        <v>1965</v>
      </c>
      <c r="N5198">
        <v>2019</v>
      </c>
      <c r="O5198">
        <v>1</v>
      </c>
    </row>
    <row r="5199" spans="1:15" x14ac:dyDescent="0.35">
      <c r="A5199">
        <v>1022768</v>
      </c>
      <c r="B5199" t="s">
        <v>3033</v>
      </c>
      <c r="C5199" t="s">
        <v>2798</v>
      </c>
      <c r="D5199" t="s">
        <v>27</v>
      </c>
      <c r="E5199" t="s">
        <v>18</v>
      </c>
      <c r="F5199" t="s">
        <v>70</v>
      </c>
      <c r="G5199" t="s">
        <v>20</v>
      </c>
      <c r="H5199" t="s">
        <v>21</v>
      </c>
      <c r="I5199" t="s">
        <v>22</v>
      </c>
      <c r="J5199" t="s">
        <v>57</v>
      </c>
      <c r="K5199" t="s">
        <v>28</v>
      </c>
      <c r="L5199" t="s">
        <v>14342</v>
      </c>
      <c r="M5199" t="s">
        <v>2027</v>
      </c>
      <c r="N5199">
        <v>2019</v>
      </c>
      <c r="O5199">
        <v>1</v>
      </c>
    </row>
    <row r="5200" spans="1:15" x14ac:dyDescent="0.35">
      <c r="A5200">
        <v>1084823</v>
      </c>
      <c r="B5200" t="s">
        <v>7918</v>
      </c>
      <c r="C5200" t="s">
        <v>7919</v>
      </c>
      <c r="D5200" t="s">
        <v>27</v>
      </c>
      <c r="E5200" t="s">
        <v>18</v>
      </c>
      <c r="F5200" t="s">
        <v>19</v>
      </c>
      <c r="G5200" t="s">
        <v>20</v>
      </c>
      <c r="H5200" t="s">
        <v>21</v>
      </c>
      <c r="I5200" t="s">
        <v>22</v>
      </c>
      <c r="J5200" t="s">
        <v>23</v>
      </c>
      <c r="K5200" t="s">
        <v>28</v>
      </c>
      <c r="L5200" t="s">
        <v>14342</v>
      </c>
      <c r="M5200" t="s">
        <v>140</v>
      </c>
      <c r="N5200">
        <v>2019</v>
      </c>
      <c r="O5200">
        <v>1</v>
      </c>
    </row>
    <row r="5201" spans="1:15" x14ac:dyDescent="0.35">
      <c r="A5201">
        <v>1077223</v>
      </c>
      <c r="B5201" t="s">
        <v>8111</v>
      </c>
      <c r="C5201" t="s">
        <v>8112</v>
      </c>
      <c r="D5201" t="s">
        <v>17</v>
      </c>
      <c r="E5201" t="s">
        <v>18</v>
      </c>
      <c r="F5201" t="s">
        <v>19</v>
      </c>
      <c r="G5201" t="s">
        <v>20</v>
      </c>
      <c r="H5201" t="s">
        <v>21</v>
      </c>
      <c r="I5201" t="s">
        <v>22</v>
      </c>
      <c r="J5201" t="s">
        <v>23</v>
      </c>
      <c r="L5201" t="s">
        <v>14342</v>
      </c>
      <c r="M5201" t="s">
        <v>140</v>
      </c>
      <c r="N5201">
        <v>2019</v>
      </c>
      <c r="O5201">
        <v>1</v>
      </c>
    </row>
    <row r="5202" spans="1:15" x14ac:dyDescent="0.35">
      <c r="A5202">
        <v>1072041</v>
      </c>
      <c r="B5202" t="s">
        <v>8117</v>
      </c>
      <c r="C5202" t="s">
        <v>8118</v>
      </c>
      <c r="D5202" t="s">
        <v>17</v>
      </c>
      <c r="E5202" t="s">
        <v>18</v>
      </c>
      <c r="F5202" t="s">
        <v>19</v>
      </c>
      <c r="G5202" t="s">
        <v>20</v>
      </c>
      <c r="H5202" t="s">
        <v>21</v>
      </c>
      <c r="I5202" t="s">
        <v>22</v>
      </c>
      <c r="J5202" t="s">
        <v>23</v>
      </c>
      <c r="L5202" t="s">
        <v>14342</v>
      </c>
      <c r="M5202" t="s">
        <v>140</v>
      </c>
      <c r="N5202">
        <v>2019</v>
      </c>
      <c r="O5202">
        <v>1</v>
      </c>
    </row>
    <row r="5203" spans="1:15" x14ac:dyDescent="0.35">
      <c r="A5203">
        <v>1071758</v>
      </c>
      <c r="B5203" t="s">
        <v>8121</v>
      </c>
      <c r="C5203" t="s">
        <v>8122</v>
      </c>
      <c r="D5203" t="s">
        <v>17</v>
      </c>
      <c r="E5203" t="s">
        <v>31</v>
      </c>
      <c r="F5203" t="s">
        <v>34</v>
      </c>
      <c r="G5203" t="s">
        <v>43</v>
      </c>
      <c r="H5203" t="s">
        <v>43</v>
      </c>
      <c r="I5203" t="s">
        <v>22</v>
      </c>
      <c r="J5203" t="s">
        <v>57</v>
      </c>
      <c r="K5203" t="s">
        <v>28</v>
      </c>
      <c r="L5203" t="s">
        <v>14342</v>
      </c>
      <c r="M5203" t="s">
        <v>140</v>
      </c>
      <c r="N5203">
        <v>2019</v>
      </c>
      <c r="O5203">
        <v>1</v>
      </c>
    </row>
    <row r="5204" spans="1:15" x14ac:dyDescent="0.35">
      <c r="A5204">
        <v>1083401</v>
      </c>
      <c r="B5204" t="s">
        <v>8066</v>
      </c>
      <c r="C5204" t="s">
        <v>7286</v>
      </c>
      <c r="D5204" t="s">
        <v>27</v>
      </c>
      <c r="E5204" t="s">
        <v>18</v>
      </c>
      <c r="F5204" t="s">
        <v>19</v>
      </c>
      <c r="G5204" t="s">
        <v>20</v>
      </c>
      <c r="H5204" t="s">
        <v>21</v>
      </c>
      <c r="I5204" t="s">
        <v>22</v>
      </c>
      <c r="J5204" t="s">
        <v>23</v>
      </c>
      <c r="K5204" t="s">
        <v>28</v>
      </c>
      <c r="L5204" t="s">
        <v>14342</v>
      </c>
      <c r="M5204" t="s">
        <v>140</v>
      </c>
      <c r="N5204">
        <v>2019</v>
      </c>
      <c r="O5204">
        <v>1</v>
      </c>
    </row>
    <row r="5205" spans="1:15" x14ac:dyDescent="0.35">
      <c r="A5205">
        <v>1084273</v>
      </c>
      <c r="B5205" t="s">
        <v>8077</v>
      </c>
      <c r="C5205" t="s">
        <v>8078</v>
      </c>
      <c r="D5205" t="s">
        <v>17</v>
      </c>
      <c r="E5205" t="s">
        <v>18</v>
      </c>
      <c r="F5205" t="s">
        <v>73</v>
      </c>
      <c r="G5205" t="s">
        <v>20</v>
      </c>
      <c r="H5205" t="s">
        <v>21</v>
      </c>
      <c r="I5205" t="s">
        <v>38</v>
      </c>
      <c r="J5205" t="s">
        <v>35</v>
      </c>
      <c r="K5205" t="s">
        <v>28</v>
      </c>
      <c r="L5205" t="s">
        <v>14342</v>
      </c>
      <c r="M5205" t="s">
        <v>140</v>
      </c>
      <c r="N5205">
        <v>2019</v>
      </c>
      <c r="O5205">
        <v>1</v>
      </c>
    </row>
    <row r="5206" spans="1:15" x14ac:dyDescent="0.35">
      <c r="A5206">
        <v>1074799</v>
      </c>
      <c r="B5206" t="s">
        <v>8085</v>
      </c>
      <c r="C5206" t="s">
        <v>8086</v>
      </c>
      <c r="D5206" t="s">
        <v>27</v>
      </c>
      <c r="E5206" t="s">
        <v>18</v>
      </c>
      <c r="F5206" t="s">
        <v>19</v>
      </c>
      <c r="G5206" t="s">
        <v>20</v>
      </c>
      <c r="H5206" t="s">
        <v>21</v>
      </c>
      <c r="I5206" t="s">
        <v>22</v>
      </c>
      <c r="J5206" t="s">
        <v>23</v>
      </c>
      <c r="K5206" t="s">
        <v>28</v>
      </c>
      <c r="L5206" t="s">
        <v>14342</v>
      </c>
      <c r="M5206" t="s">
        <v>140</v>
      </c>
      <c r="N5206">
        <v>2019</v>
      </c>
      <c r="O5206">
        <v>1</v>
      </c>
    </row>
    <row r="5207" spans="1:15" x14ac:dyDescent="0.35">
      <c r="A5207">
        <v>1074822</v>
      </c>
      <c r="B5207" t="s">
        <v>8087</v>
      </c>
      <c r="C5207" t="s">
        <v>8088</v>
      </c>
      <c r="D5207" t="s">
        <v>17</v>
      </c>
      <c r="E5207" t="s">
        <v>31</v>
      </c>
      <c r="F5207" t="s">
        <v>34</v>
      </c>
      <c r="G5207" t="s">
        <v>1071</v>
      </c>
      <c r="H5207" t="s">
        <v>1071</v>
      </c>
      <c r="I5207" t="s">
        <v>34</v>
      </c>
      <c r="J5207" t="s">
        <v>35</v>
      </c>
      <c r="K5207" t="s">
        <v>28</v>
      </c>
      <c r="L5207" t="s">
        <v>14342</v>
      </c>
      <c r="M5207" t="s">
        <v>140</v>
      </c>
      <c r="N5207">
        <v>2019</v>
      </c>
      <c r="O5207">
        <v>1</v>
      </c>
    </row>
    <row r="5208" spans="1:15" x14ac:dyDescent="0.35">
      <c r="A5208">
        <v>1074939</v>
      </c>
      <c r="B5208" t="s">
        <v>8091</v>
      </c>
      <c r="C5208" t="s">
        <v>6892</v>
      </c>
      <c r="D5208" t="s">
        <v>17</v>
      </c>
      <c r="E5208" t="s">
        <v>18</v>
      </c>
      <c r="F5208" t="s">
        <v>32</v>
      </c>
      <c r="G5208" t="s">
        <v>20</v>
      </c>
      <c r="H5208" t="s">
        <v>21</v>
      </c>
      <c r="I5208" t="s">
        <v>22</v>
      </c>
      <c r="J5208" t="s">
        <v>57</v>
      </c>
      <c r="K5208" t="s">
        <v>28</v>
      </c>
      <c r="L5208" t="s">
        <v>14342</v>
      </c>
      <c r="M5208" t="s">
        <v>140</v>
      </c>
      <c r="N5208">
        <v>2019</v>
      </c>
      <c r="O5208">
        <v>1</v>
      </c>
    </row>
    <row r="5209" spans="1:15" x14ac:dyDescent="0.35">
      <c r="A5209">
        <v>1077911</v>
      </c>
      <c r="B5209" t="s">
        <v>8113</v>
      </c>
      <c r="C5209" t="s">
        <v>8114</v>
      </c>
      <c r="D5209" t="s">
        <v>17</v>
      </c>
      <c r="E5209" t="s">
        <v>31</v>
      </c>
      <c r="F5209" t="s">
        <v>34</v>
      </c>
      <c r="G5209" t="s">
        <v>34</v>
      </c>
      <c r="H5209" t="s">
        <v>43</v>
      </c>
      <c r="I5209" t="s">
        <v>34</v>
      </c>
      <c r="J5209" t="s">
        <v>57</v>
      </c>
      <c r="K5209" t="s">
        <v>28</v>
      </c>
      <c r="L5209" t="s">
        <v>14342</v>
      </c>
      <c r="M5209" t="s">
        <v>140</v>
      </c>
      <c r="N5209">
        <v>2019</v>
      </c>
      <c r="O5209">
        <v>1</v>
      </c>
    </row>
    <row r="5210" spans="1:15" x14ac:dyDescent="0.35">
      <c r="A5210">
        <v>1071698</v>
      </c>
      <c r="B5210" t="s">
        <v>8119</v>
      </c>
      <c r="C5210" t="s">
        <v>8120</v>
      </c>
      <c r="D5210" t="s">
        <v>27</v>
      </c>
      <c r="E5210" t="s">
        <v>18</v>
      </c>
      <c r="F5210" t="s">
        <v>73</v>
      </c>
      <c r="G5210" t="s">
        <v>20</v>
      </c>
      <c r="H5210" t="s">
        <v>21</v>
      </c>
      <c r="I5210" t="s">
        <v>22</v>
      </c>
      <c r="J5210" t="s">
        <v>23</v>
      </c>
      <c r="K5210" t="s">
        <v>28</v>
      </c>
      <c r="L5210" t="s">
        <v>14342</v>
      </c>
      <c r="M5210" t="s">
        <v>140</v>
      </c>
      <c r="N5210">
        <v>2019</v>
      </c>
      <c r="O5210">
        <v>1</v>
      </c>
    </row>
    <row r="5211" spans="1:15" x14ac:dyDescent="0.35">
      <c r="A5211">
        <v>1085597</v>
      </c>
      <c r="B5211" t="s">
        <v>7920</v>
      </c>
      <c r="C5211" t="s">
        <v>7921</v>
      </c>
      <c r="D5211" t="s">
        <v>27</v>
      </c>
      <c r="E5211" t="s">
        <v>18</v>
      </c>
      <c r="F5211" t="s">
        <v>471</v>
      </c>
      <c r="G5211" t="s">
        <v>20</v>
      </c>
      <c r="H5211" t="s">
        <v>21</v>
      </c>
      <c r="I5211" t="s">
        <v>22</v>
      </c>
      <c r="J5211" t="s">
        <v>23</v>
      </c>
      <c r="K5211" t="s">
        <v>39</v>
      </c>
      <c r="L5211" t="s">
        <v>14342</v>
      </c>
      <c r="N5211">
        <v>2019</v>
      </c>
      <c r="O5211">
        <v>1</v>
      </c>
    </row>
    <row r="5212" spans="1:15" x14ac:dyDescent="0.35">
      <c r="A5212">
        <v>1087368</v>
      </c>
      <c r="B5212" t="s">
        <v>7922</v>
      </c>
      <c r="C5212" t="s">
        <v>7923</v>
      </c>
      <c r="D5212" t="s">
        <v>17</v>
      </c>
      <c r="E5212" t="s">
        <v>18</v>
      </c>
      <c r="F5212" t="s">
        <v>19</v>
      </c>
      <c r="G5212" t="s">
        <v>20</v>
      </c>
      <c r="H5212" t="s">
        <v>21</v>
      </c>
      <c r="I5212" t="s">
        <v>22</v>
      </c>
      <c r="J5212" t="s">
        <v>23</v>
      </c>
      <c r="K5212" t="s">
        <v>39</v>
      </c>
      <c r="L5212" t="s">
        <v>14342</v>
      </c>
      <c r="N5212">
        <v>2019</v>
      </c>
      <c r="O5212">
        <v>1</v>
      </c>
    </row>
    <row r="5213" spans="1:15" x14ac:dyDescent="0.35">
      <c r="A5213">
        <v>1019391</v>
      </c>
      <c r="B5213" t="s">
        <v>7924</v>
      </c>
      <c r="C5213" t="s">
        <v>7925</v>
      </c>
      <c r="D5213" t="s">
        <v>27</v>
      </c>
      <c r="E5213" t="s">
        <v>31</v>
      </c>
      <c r="F5213" t="s">
        <v>34</v>
      </c>
      <c r="G5213" t="s">
        <v>34</v>
      </c>
      <c r="H5213" t="s">
        <v>43</v>
      </c>
      <c r="I5213" t="s">
        <v>34</v>
      </c>
      <c r="J5213" t="s">
        <v>57</v>
      </c>
      <c r="K5213" t="s">
        <v>28</v>
      </c>
      <c r="L5213" t="s">
        <v>14342</v>
      </c>
      <c r="N5213">
        <v>2019</v>
      </c>
      <c r="O5213">
        <v>1</v>
      </c>
    </row>
    <row r="5214" spans="1:15" x14ac:dyDescent="0.35">
      <c r="A5214">
        <v>1077676</v>
      </c>
      <c r="B5214" t="s">
        <v>7926</v>
      </c>
      <c r="C5214" t="s">
        <v>1996</v>
      </c>
      <c r="D5214" t="s">
        <v>17</v>
      </c>
      <c r="E5214" t="s">
        <v>31</v>
      </c>
      <c r="F5214" t="s">
        <v>34</v>
      </c>
      <c r="G5214" t="s">
        <v>34</v>
      </c>
      <c r="H5214" t="s">
        <v>43</v>
      </c>
      <c r="I5214" t="s">
        <v>34</v>
      </c>
      <c r="J5214" t="s">
        <v>44</v>
      </c>
      <c r="K5214" t="s">
        <v>28</v>
      </c>
      <c r="L5214" t="s">
        <v>14342</v>
      </c>
      <c r="N5214">
        <v>2019</v>
      </c>
      <c r="O5214">
        <v>1</v>
      </c>
    </row>
    <row r="5215" spans="1:15" x14ac:dyDescent="0.35">
      <c r="A5215">
        <v>1078998</v>
      </c>
      <c r="B5215" t="s">
        <v>7927</v>
      </c>
      <c r="C5215" t="s">
        <v>7928</v>
      </c>
      <c r="D5215" t="s">
        <v>17</v>
      </c>
      <c r="E5215" t="s">
        <v>18</v>
      </c>
      <c r="F5215" t="s">
        <v>56</v>
      </c>
      <c r="G5215" t="s">
        <v>20</v>
      </c>
      <c r="H5215" t="s">
        <v>21</v>
      </c>
      <c r="I5215" t="s">
        <v>22</v>
      </c>
      <c r="J5215" t="s">
        <v>23</v>
      </c>
      <c r="K5215" t="s">
        <v>39</v>
      </c>
      <c r="L5215" t="s">
        <v>14342</v>
      </c>
      <c r="N5215">
        <v>2019</v>
      </c>
      <c r="O5215">
        <v>1</v>
      </c>
    </row>
    <row r="5216" spans="1:15" x14ac:dyDescent="0.35">
      <c r="A5216">
        <v>1080055</v>
      </c>
      <c r="B5216" t="s">
        <v>7929</v>
      </c>
      <c r="C5216" t="s">
        <v>7930</v>
      </c>
      <c r="D5216" t="s">
        <v>17</v>
      </c>
      <c r="E5216" t="s">
        <v>18</v>
      </c>
      <c r="F5216" t="s">
        <v>32</v>
      </c>
      <c r="G5216" t="s">
        <v>20</v>
      </c>
      <c r="H5216" t="s">
        <v>21</v>
      </c>
      <c r="I5216" t="s">
        <v>22</v>
      </c>
      <c r="J5216" t="s">
        <v>23</v>
      </c>
      <c r="K5216" t="s">
        <v>28</v>
      </c>
      <c r="L5216" t="s">
        <v>14342</v>
      </c>
      <c r="N5216">
        <v>2019</v>
      </c>
      <c r="O5216">
        <v>1</v>
      </c>
    </row>
    <row r="5217" spans="1:15" x14ac:dyDescent="0.35">
      <c r="A5217">
        <v>1081350</v>
      </c>
      <c r="B5217" t="s">
        <v>7933</v>
      </c>
      <c r="C5217" t="s">
        <v>6228</v>
      </c>
      <c r="D5217" t="s">
        <v>17</v>
      </c>
      <c r="E5217" t="s">
        <v>18</v>
      </c>
      <c r="F5217" t="s">
        <v>19</v>
      </c>
      <c r="G5217" t="s">
        <v>20</v>
      </c>
      <c r="H5217" t="s">
        <v>21</v>
      </c>
      <c r="I5217" t="s">
        <v>22</v>
      </c>
      <c r="J5217" t="s">
        <v>23</v>
      </c>
      <c r="K5217" t="s">
        <v>28</v>
      </c>
      <c r="L5217" t="s">
        <v>14342</v>
      </c>
      <c r="N5217">
        <v>2019</v>
      </c>
      <c r="O5217">
        <v>1</v>
      </c>
    </row>
    <row r="5218" spans="1:15" x14ac:dyDescent="0.35">
      <c r="A5218">
        <v>1083047</v>
      </c>
      <c r="B5218" t="s">
        <v>7934</v>
      </c>
      <c r="C5218" t="s">
        <v>313</v>
      </c>
      <c r="D5218" t="s">
        <v>17</v>
      </c>
      <c r="E5218" t="s">
        <v>18</v>
      </c>
      <c r="F5218" t="s">
        <v>147</v>
      </c>
      <c r="G5218" t="s">
        <v>20</v>
      </c>
      <c r="H5218" t="s">
        <v>21</v>
      </c>
      <c r="I5218" t="s">
        <v>22</v>
      </c>
      <c r="J5218" t="s">
        <v>23</v>
      </c>
      <c r="K5218" t="s">
        <v>28</v>
      </c>
      <c r="L5218" t="s">
        <v>14342</v>
      </c>
      <c r="N5218">
        <v>2019</v>
      </c>
      <c r="O5218">
        <v>1</v>
      </c>
    </row>
    <row r="5219" spans="1:15" x14ac:dyDescent="0.35">
      <c r="A5219">
        <v>1083630</v>
      </c>
      <c r="B5219" t="s">
        <v>7935</v>
      </c>
      <c r="C5219" t="s">
        <v>7936</v>
      </c>
      <c r="D5219" t="s">
        <v>17</v>
      </c>
      <c r="E5219" t="s">
        <v>18</v>
      </c>
      <c r="F5219" t="s">
        <v>19</v>
      </c>
      <c r="G5219" t="s">
        <v>20</v>
      </c>
      <c r="H5219" t="s">
        <v>21</v>
      </c>
      <c r="I5219" t="s">
        <v>22</v>
      </c>
      <c r="J5219" t="s">
        <v>44</v>
      </c>
      <c r="L5219" t="s">
        <v>14342</v>
      </c>
      <c r="N5219">
        <v>2019</v>
      </c>
      <c r="O5219">
        <v>1</v>
      </c>
    </row>
    <row r="5220" spans="1:15" x14ac:dyDescent="0.35">
      <c r="A5220">
        <v>1084487</v>
      </c>
      <c r="B5220" t="s">
        <v>7937</v>
      </c>
      <c r="C5220" t="s">
        <v>7938</v>
      </c>
      <c r="D5220" t="s">
        <v>17</v>
      </c>
      <c r="E5220" t="s">
        <v>18</v>
      </c>
      <c r="F5220" t="s">
        <v>162</v>
      </c>
      <c r="G5220" t="s">
        <v>20</v>
      </c>
      <c r="H5220" t="s">
        <v>21</v>
      </c>
      <c r="I5220" t="s">
        <v>22</v>
      </c>
      <c r="J5220" t="s">
        <v>23</v>
      </c>
      <c r="K5220" t="s">
        <v>39</v>
      </c>
      <c r="L5220" t="s">
        <v>14342</v>
      </c>
      <c r="N5220">
        <v>2019</v>
      </c>
      <c r="O5220">
        <v>1</v>
      </c>
    </row>
    <row r="5221" spans="1:15" x14ac:dyDescent="0.35">
      <c r="A5221">
        <v>1083644</v>
      </c>
      <c r="B5221" t="s">
        <v>8032</v>
      </c>
      <c r="C5221" t="s">
        <v>8033</v>
      </c>
      <c r="D5221" t="s">
        <v>17</v>
      </c>
      <c r="E5221" t="s">
        <v>18</v>
      </c>
      <c r="F5221" t="s">
        <v>19</v>
      </c>
      <c r="G5221" t="s">
        <v>20</v>
      </c>
      <c r="H5221" t="s">
        <v>21</v>
      </c>
      <c r="I5221" t="s">
        <v>22</v>
      </c>
      <c r="J5221" t="s">
        <v>23</v>
      </c>
      <c r="K5221" t="s">
        <v>28</v>
      </c>
      <c r="L5221" t="s">
        <v>14342</v>
      </c>
      <c r="N5221">
        <v>2019</v>
      </c>
      <c r="O5221">
        <v>1</v>
      </c>
    </row>
    <row r="5222" spans="1:15" x14ac:dyDescent="0.35">
      <c r="A5222">
        <v>1086205</v>
      </c>
      <c r="B5222" t="s">
        <v>8036</v>
      </c>
      <c r="C5222" t="s">
        <v>8037</v>
      </c>
      <c r="D5222" t="s">
        <v>27</v>
      </c>
      <c r="E5222" t="s">
        <v>31</v>
      </c>
      <c r="F5222" t="s">
        <v>34</v>
      </c>
      <c r="G5222" t="s">
        <v>43</v>
      </c>
      <c r="H5222" t="s">
        <v>43</v>
      </c>
      <c r="I5222" t="s">
        <v>34</v>
      </c>
      <c r="J5222" t="s">
        <v>23</v>
      </c>
      <c r="K5222" t="s">
        <v>28</v>
      </c>
      <c r="L5222" t="s">
        <v>14342</v>
      </c>
      <c r="N5222">
        <v>2019</v>
      </c>
      <c r="O5222">
        <v>1</v>
      </c>
    </row>
    <row r="5223" spans="1:15" x14ac:dyDescent="0.35">
      <c r="A5223">
        <v>1086995</v>
      </c>
      <c r="B5223" t="s">
        <v>8038</v>
      </c>
      <c r="C5223" t="s">
        <v>8039</v>
      </c>
      <c r="D5223" t="s">
        <v>27</v>
      </c>
      <c r="E5223" t="s">
        <v>31</v>
      </c>
      <c r="F5223" t="s">
        <v>34</v>
      </c>
      <c r="G5223" t="s">
        <v>34</v>
      </c>
      <c r="H5223" t="s">
        <v>43</v>
      </c>
      <c r="I5223" t="s">
        <v>34</v>
      </c>
      <c r="J5223" t="s">
        <v>35</v>
      </c>
      <c r="K5223" t="s">
        <v>28</v>
      </c>
      <c r="L5223" t="s">
        <v>14342</v>
      </c>
      <c r="N5223">
        <v>2019</v>
      </c>
      <c r="O5223">
        <v>1</v>
      </c>
    </row>
    <row r="5224" spans="1:15" x14ac:dyDescent="0.35">
      <c r="A5224">
        <v>1087425</v>
      </c>
      <c r="B5224" t="s">
        <v>8040</v>
      </c>
      <c r="C5224" t="s">
        <v>354</v>
      </c>
      <c r="D5224" t="s">
        <v>27</v>
      </c>
      <c r="E5224" t="s">
        <v>31</v>
      </c>
      <c r="F5224" t="s">
        <v>34</v>
      </c>
      <c r="G5224" t="s">
        <v>34</v>
      </c>
      <c r="H5224" t="s">
        <v>43</v>
      </c>
      <c r="I5224" t="s">
        <v>34</v>
      </c>
      <c r="J5224" t="s">
        <v>35</v>
      </c>
      <c r="L5224" t="s">
        <v>14342</v>
      </c>
      <c r="N5224">
        <v>2019</v>
      </c>
      <c r="O5224">
        <v>1</v>
      </c>
    </row>
    <row r="5225" spans="1:15" x14ac:dyDescent="0.35">
      <c r="A5225">
        <v>1088633</v>
      </c>
      <c r="B5225" t="s">
        <v>8041</v>
      </c>
      <c r="C5225" t="s">
        <v>8042</v>
      </c>
      <c r="D5225" t="s">
        <v>27</v>
      </c>
      <c r="E5225" t="s">
        <v>42</v>
      </c>
      <c r="F5225" t="s">
        <v>34</v>
      </c>
      <c r="G5225" t="s">
        <v>43</v>
      </c>
      <c r="H5225" t="s">
        <v>43</v>
      </c>
      <c r="I5225" t="s">
        <v>22</v>
      </c>
      <c r="J5225" t="s">
        <v>23</v>
      </c>
      <c r="K5225" t="s">
        <v>28</v>
      </c>
      <c r="L5225" t="s">
        <v>14342</v>
      </c>
      <c r="N5225">
        <v>2019</v>
      </c>
      <c r="O5225">
        <v>1</v>
      </c>
    </row>
    <row r="5226" spans="1:15" x14ac:dyDescent="0.35">
      <c r="A5226">
        <v>1088645</v>
      </c>
      <c r="B5226" t="s">
        <v>8043</v>
      </c>
      <c r="C5226" t="s">
        <v>8044</v>
      </c>
      <c r="D5226" t="s">
        <v>17</v>
      </c>
      <c r="E5226" t="s">
        <v>18</v>
      </c>
      <c r="F5226" t="s">
        <v>19</v>
      </c>
      <c r="G5226" t="s">
        <v>20</v>
      </c>
      <c r="H5226" t="s">
        <v>21</v>
      </c>
      <c r="I5226" t="s">
        <v>38</v>
      </c>
      <c r="J5226" t="s">
        <v>35</v>
      </c>
      <c r="K5226" t="s">
        <v>39</v>
      </c>
      <c r="L5226" t="s">
        <v>14342</v>
      </c>
      <c r="N5226">
        <v>2019</v>
      </c>
      <c r="O5226">
        <v>1</v>
      </c>
    </row>
    <row r="5227" spans="1:15" x14ac:dyDescent="0.35">
      <c r="A5227">
        <v>1088812</v>
      </c>
      <c r="B5227" t="s">
        <v>8045</v>
      </c>
      <c r="C5227" t="s">
        <v>8028</v>
      </c>
      <c r="D5227" t="s">
        <v>17</v>
      </c>
      <c r="E5227" t="s">
        <v>18</v>
      </c>
      <c r="F5227" t="s">
        <v>92</v>
      </c>
      <c r="G5227" t="s">
        <v>20</v>
      </c>
      <c r="H5227" t="s">
        <v>21</v>
      </c>
      <c r="I5227" t="s">
        <v>22</v>
      </c>
      <c r="J5227" t="s">
        <v>23</v>
      </c>
      <c r="K5227" t="s">
        <v>28</v>
      </c>
      <c r="L5227" t="s">
        <v>14342</v>
      </c>
      <c r="N5227">
        <v>2019</v>
      </c>
      <c r="O5227">
        <v>1</v>
      </c>
    </row>
    <row r="5228" spans="1:15" x14ac:dyDescent="0.35">
      <c r="A5228">
        <v>1089227</v>
      </c>
      <c r="B5228" t="s">
        <v>8046</v>
      </c>
      <c r="C5228" t="s">
        <v>7649</v>
      </c>
      <c r="D5228" t="s">
        <v>17</v>
      </c>
      <c r="E5228" t="s">
        <v>18</v>
      </c>
      <c r="F5228" t="s">
        <v>92</v>
      </c>
      <c r="G5228" t="s">
        <v>20</v>
      </c>
      <c r="H5228" t="s">
        <v>21</v>
      </c>
      <c r="I5228" t="s">
        <v>22</v>
      </c>
      <c r="J5228" t="s">
        <v>23</v>
      </c>
      <c r="K5228" t="s">
        <v>28</v>
      </c>
      <c r="L5228" t="s">
        <v>14342</v>
      </c>
      <c r="N5228">
        <v>2019</v>
      </c>
      <c r="O5228">
        <v>1</v>
      </c>
    </row>
    <row r="5229" spans="1:15" x14ac:dyDescent="0.35">
      <c r="A5229">
        <v>1090298</v>
      </c>
      <c r="B5229" t="s">
        <v>8047</v>
      </c>
      <c r="C5229" t="s">
        <v>8048</v>
      </c>
      <c r="D5229" t="s">
        <v>17</v>
      </c>
      <c r="E5229" t="s">
        <v>18</v>
      </c>
      <c r="F5229" t="s">
        <v>159</v>
      </c>
      <c r="G5229" t="s">
        <v>20</v>
      </c>
      <c r="H5229" t="s">
        <v>21</v>
      </c>
      <c r="I5229" t="s">
        <v>22</v>
      </c>
      <c r="J5229" t="s">
        <v>23</v>
      </c>
      <c r="K5229" t="s">
        <v>28</v>
      </c>
      <c r="L5229" t="s">
        <v>14342</v>
      </c>
      <c r="N5229">
        <v>2019</v>
      </c>
      <c r="O5229">
        <v>1</v>
      </c>
    </row>
    <row r="5230" spans="1:15" x14ac:dyDescent="0.35">
      <c r="A5230">
        <v>1090601</v>
      </c>
      <c r="B5230" t="s">
        <v>8049</v>
      </c>
      <c r="C5230" t="s">
        <v>3590</v>
      </c>
      <c r="D5230" t="s">
        <v>27</v>
      </c>
      <c r="E5230" t="s">
        <v>18</v>
      </c>
      <c r="F5230" t="s">
        <v>19</v>
      </c>
      <c r="G5230" t="s">
        <v>20</v>
      </c>
      <c r="H5230" t="s">
        <v>21</v>
      </c>
      <c r="I5230" t="s">
        <v>22</v>
      </c>
      <c r="J5230" t="s">
        <v>23</v>
      </c>
      <c r="K5230" t="s">
        <v>28</v>
      </c>
      <c r="L5230" t="s">
        <v>14342</v>
      </c>
      <c r="N5230">
        <v>2019</v>
      </c>
      <c r="O5230">
        <v>1</v>
      </c>
    </row>
    <row r="5231" spans="1:15" x14ac:dyDescent="0.35">
      <c r="A5231">
        <v>1078968</v>
      </c>
      <c r="B5231" t="s">
        <v>8051</v>
      </c>
      <c r="C5231" t="s">
        <v>8052</v>
      </c>
      <c r="D5231" t="s">
        <v>17</v>
      </c>
      <c r="E5231" t="s">
        <v>31</v>
      </c>
      <c r="F5231" t="s">
        <v>34</v>
      </c>
      <c r="G5231" t="s">
        <v>34</v>
      </c>
      <c r="H5231" t="s">
        <v>43</v>
      </c>
      <c r="I5231" t="s">
        <v>22</v>
      </c>
      <c r="J5231" t="s">
        <v>44</v>
      </c>
      <c r="K5231" t="s">
        <v>28</v>
      </c>
      <c r="L5231" t="s">
        <v>14342</v>
      </c>
      <c r="N5231">
        <v>2019</v>
      </c>
      <c r="O5231">
        <v>1</v>
      </c>
    </row>
    <row r="5232" spans="1:15" x14ac:dyDescent="0.35">
      <c r="A5232">
        <v>1079003</v>
      </c>
      <c r="B5232" t="s">
        <v>8053</v>
      </c>
      <c r="C5232" t="s">
        <v>8054</v>
      </c>
      <c r="D5232" t="s">
        <v>17</v>
      </c>
      <c r="E5232" t="s">
        <v>31</v>
      </c>
      <c r="F5232" t="s">
        <v>19</v>
      </c>
      <c r="G5232" t="s">
        <v>20</v>
      </c>
      <c r="H5232" t="s">
        <v>2628</v>
      </c>
      <c r="I5232" t="s">
        <v>34</v>
      </c>
      <c r="J5232" t="s">
        <v>44</v>
      </c>
      <c r="K5232" t="s">
        <v>28</v>
      </c>
      <c r="L5232" t="s">
        <v>14342</v>
      </c>
      <c r="N5232">
        <v>2019</v>
      </c>
      <c r="O5232">
        <v>1</v>
      </c>
    </row>
    <row r="5233" spans="1:15" x14ac:dyDescent="0.35">
      <c r="A5233">
        <v>1079378</v>
      </c>
      <c r="B5233" t="s">
        <v>8055</v>
      </c>
      <c r="C5233" t="s">
        <v>8056</v>
      </c>
      <c r="D5233" t="s">
        <v>27</v>
      </c>
      <c r="E5233" t="s">
        <v>18</v>
      </c>
      <c r="F5233" t="s">
        <v>73</v>
      </c>
      <c r="G5233" t="s">
        <v>20</v>
      </c>
      <c r="H5233" t="s">
        <v>21</v>
      </c>
      <c r="I5233" t="s">
        <v>22</v>
      </c>
      <c r="J5233" t="s">
        <v>23</v>
      </c>
      <c r="K5233" t="s">
        <v>28</v>
      </c>
      <c r="L5233" t="s">
        <v>14342</v>
      </c>
      <c r="N5233">
        <v>2019</v>
      </c>
      <c r="O5233">
        <v>1</v>
      </c>
    </row>
    <row r="5234" spans="1:15" x14ac:dyDescent="0.35">
      <c r="A5234">
        <v>1079662</v>
      </c>
      <c r="B5234" t="s">
        <v>254</v>
      </c>
      <c r="C5234" t="s">
        <v>255</v>
      </c>
      <c r="D5234" t="s">
        <v>27</v>
      </c>
      <c r="E5234" t="s">
        <v>18</v>
      </c>
      <c r="L5234" t="s">
        <v>14342</v>
      </c>
      <c r="N5234">
        <v>2019</v>
      </c>
      <c r="O5234">
        <v>1</v>
      </c>
    </row>
    <row r="5235" spans="1:15" x14ac:dyDescent="0.35">
      <c r="A5235">
        <v>1081144</v>
      </c>
      <c r="B5235" t="s">
        <v>8059</v>
      </c>
      <c r="C5235" t="s">
        <v>8060</v>
      </c>
      <c r="D5235" t="s">
        <v>27</v>
      </c>
      <c r="E5235" t="s">
        <v>18</v>
      </c>
      <c r="F5235" t="s">
        <v>162</v>
      </c>
      <c r="G5235" t="s">
        <v>20</v>
      </c>
      <c r="H5235" t="s">
        <v>21</v>
      </c>
      <c r="I5235" t="s">
        <v>22</v>
      </c>
      <c r="J5235" t="s">
        <v>23</v>
      </c>
      <c r="K5235" t="s">
        <v>28</v>
      </c>
      <c r="L5235" t="s">
        <v>14342</v>
      </c>
      <c r="N5235">
        <v>2019</v>
      </c>
      <c r="O5235">
        <v>1</v>
      </c>
    </row>
    <row r="5236" spans="1:15" x14ac:dyDescent="0.35">
      <c r="A5236">
        <v>1081764</v>
      </c>
      <c r="B5236" t="s">
        <v>8061</v>
      </c>
      <c r="C5236" t="s">
        <v>8062</v>
      </c>
      <c r="D5236" t="s">
        <v>17</v>
      </c>
      <c r="E5236" t="s">
        <v>18</v>
      </c>
      <c r="F5236" t="s">
        <v>19</v>
      </c>
      <c r="G5236" t="s">
        <v>20</v>
      </c>
      <c r="H5236" t="s">
        <v>21</v>
      </c>
      <c r="I5236" t="s">
        <v>22</v>
      </c>
      <c r="J5236" t="s">
        <v>23</v>
      </c>
      <c r="K5236" t="s">
        <v>39</v>
      </c>
      <c r="L5236" t="s">
        <v>14342</v>
      </c>
      <c r="N5236">
        <v>2019</v>
      </c>
      <c r="O5236">
        <v>1</v>
      </c>
    </row>
    <row r="5237" spans="1:15" x14ac:dyDescent="0.35">
      <c r="A5237">
        <v>1083609</v>
      </c>
      <c r="B5237" t="s">
        <v>8065</v>
      </c>
      <c r="C5237" t="s">
        <v>4932</v>
      </c>
      <c r="D5237" t="s">
        <v>17</v>
      </c>
      <c r="E5237" t="s">
        <v>18</v>
      </c>
      <c r="F5237" t="s">
        <v>19</v>
      </c>
      <c r="G5237" t="s">
        <v>20</v>
      </c>
      <c r="H5237" t="s">
        <v>21</v>
      </c>
      <c r="I5237" t="s">
        <v>22</v>
      </c>
      <c r="J5237" t="s">
        <v>23</v>
      </c>
      <c r="K5237" t="s">
        <v>28</v>
      </c>
      <c r="L5237" t="s">
        <v>14342</v>
      </c>
      <c r="N5237">
        <v>2019</v>
      </c>
      <c r="O5237">
        <v>1</v>
      </c>
    </row>
    <row r="5238" spans="1:15" x14ac:dyDescent="0.35">
      <c r="A5238">
        <v>1083402</v>
      </c>
      <c r="B5238" t="s">
        <v>8067</v>
      </c>
      <c r="C5238" t="s">
        <v>8068</v>
      </c>
      <c r="D5238" t="s">
        <v>27</v>
      </c>
      <c r="E5238" t="s">
        <v>18</v>
      </c>
      <c r="F5238" t="s">
        <v>19</v>
      </c>
      <c r="G5238" t="s">
        <v>20</v>
      </c>
      <c r="H5238" t="s">
        <v>21</v>
      </c>
      <c r="I5238" t="s">
        <v>101</v>
      </c>
      <c r="J5238" t="s">
        <v>167</v>
      </c>
      <c r="L5238" t="s">
        <v>14342</v>
      </c>
      <c r="N5238">
        <v>2019</v>
      </c>
      <c r="O5238">
        <v>1</v>
      </c>
    </row>
    <row r="5239" spans="1:15" x14ac:dyDescent="0.35">
      <c r="A5239">
        <v>1083641</v>
      </c>
      <c r="B5239" t="s">
        <v>8069</v>
      </c>
      <c r="C5239" t="s">
        <v>8070</v>
      </c>
      <c r="D5239" t="s">
        <v>17</v>
      </c>
      <c r="E5239" t="s">
        <v>42</v>
      </c>
      <c r="F5239" t="s">
        <v>34</v>
      </c>
      <c r="G5239" t="s">
        <v>34</v>
      </c>
      <c r="H5239" t="s">
        <v>8071</v>
      </c>
      <c r="I5239" t="s">
        <v>34</v>
      </c>
      <c r="J5239" t="s">
        <v>35</v>
      </c>
      <c r="L5239" t="s">
        <v>14342</v>
      </c>
      <c r="N5239">
        <v>2019</v>
      </c>
      <c r="O5239">
        <v>1</v>
      </c>
    </row>
    <row r="5240" spans="1:15" x14ac:dyDescent="0.35">
      <c r="A5240">
        <v>1084218</v>
      </c>
      <c r="B5240" t="s">
        <v>8074</v>
      </c>
      <c r="C5240" t="s">
        <v>8075</v>
      </c>
      <c r="D5240" t="s">
        <v>27</v>
      </c>
      <c r="E5240" t="s">
        <v>18</v>
      </c>
      <c r="F5240" t="s">
        <v>73</v>
      </c>
      <c r="G5240" t="s">
        <v>20</v>
      </c>
      <c r="H5240" t="s">
        <v>21</v>
      </c>
      <c r="I5240" t="s">
        <v>22</v>
      </c>
      <c r="J5240" t="s">
        <v>23</v>
      </c>
      <c r="L5240" t="s">
        <v>14342</v>
      </c>
      <c r="N5240">
        <v>2019</v>
      </c>
      <c r="O5240">
        <v>1</v>
      </c>
    </row>
    <row r="5241" spans="1:15" x14ac:dyDescent="0.35">
      <c r="A5241">
        <v>1084200</v>
      </c>
      <c r="B5241" t="s">
        <v>8076</v>
      </c>
      <c r="C5241" t="s">
        <v>893</v>
      </c>
      <c r="D5241" t="s">
        <v>17</v>
      </c>
      <c r="E5241" t="s">
        <v>18</v>
      </c>
      <c r="F5241" t="s">
        <v>147</v>
      </c>
      <c r="G5241" t="s">
        <v>20</v>
      </c>
      <c r="H5241" t="s">
        <v>21</v>
      </c>
      <c r="I5241" t="s">
        <v>22</v>
      </c>
      <c r="J5241" t="s">
        <v>23</v>
      </c>
      <c r="L5241" t="s">
        <v>14342</v>
      </c>
      <c r="N5241">
        <v>2019</v>
      </c>
      <c r="O5241">
        <v>1</v>
      </c>
    </row>
    <row r="5242" spans="1:15" x14ac:dyDescent="0.35">
      <c r="A5242">
        <v>1074602</v>
      </c>
      <c r="B5242" t="s">
        <v>8083</v>
      </c>
      <c r="C5242" t="s">
        <v>8084</v>
      </c>
      <c r="D5242" t="s">
        <v>17</v>
      </c>
      <c r="E5242" t="s">
        <v>18</v>
      </c>
      <c r="F5242" t="s">
        <v>56</v>
      </c>
      <c r="G5242" t="s">
        <v>20</v>
      </c>
      <c r="H5242" t="s">
        <v>21</v>
      </c>
      <c r="I5242" t="s">
        <v>22</v>
      </c>
      <c r="J5242" t="s">
        <v>57</v>
      </c>
      <c r="K5242" t="s">
        <v>28</v>
      </c>
      <c r="L5242" t="s">
        <v>14342</v>
      </c>
      <c r="N5242">
        <v>2019</v>
      </c>
      <c r="O5242">
        <v>1</v>
      </c>
    </row>
    <row r="5243" spans="1:15" x14ac:dyDescent="0.35">
      <c r="A5243">
        <v>1074899</v>
      </c>
      <c r="B5243" t="s">
        <v>8089</v>
      </c>
      <c r="C5243" t="s">
        <v>8090</v>
      </c>
      <c r="D5243" t="s">
        <v>17</v>
      </c>
      <c r="E5243" t="s">
        <v>1023</v>
      </c>
      <c r="F5243" t="s">
        <v>147</v>
      </c>
      <c r="G5243" t="s">
        <v>20</v>
      </c>
      <c r="H5243" t="s">
        <v>21</v>
      </c>
      <c r="I5243" t="s">
        <v>38</v>
      </c>
      <c r="J5243" t="s">
        <v>35</v>
      </c>
      <c r="K5243" t="s">
        <v>28</v>
      </c>
      <c r="L5243" t="s">
        <v>14342</v>
      </c>
      <c r="N5243">
        <v>2019</v>
      </c>
      <c r="O5243">
        <v>1</v>
      </c>
    </row>
    <row r="5244" spans="1:15" x14ac:dyDescent="0.35">
      <c r="A5244">
        <v>1075138</v>
      </c>
      <c r="B5244" t="s">
        <v>8096</v>
      </c>
      <c r="C5244" t="s">
        <v>1117</v>
      </c>
      <c r="D5244" t="s">
        <v>27</v>
      </c>
      <c r="E5244" t="s">
        <v>18</v>
      </c>
      <c r="F5244" t="s">
        <v>19</v>
      </c>
      <c r="G5244" t="s">
        <v>20</v>
      </c>
      <c r="H5244" t="s">
        <v>21</v>
      </c>
      <c r="I5244" t="s">
        <v>22</v>
      </c>
      <c r="J5244" t="s">
        <v>23</v>
      </c>
      <c r="K5244" t="s">
        <v>28</v>
      </c>
      <c r="L5244" t="s">
        <v>14342</v>
      </c>
      <c r="N5244">
        <v>2019</v>
      </c>
      <c r="O5244">
        <v>1</v>
      </c>
    </row>
    <row r="5245" spans="1:15" x14ac:dyDescent="0.35">
      <c r="A5245">
        <v>1075360</v>
      </c>
      <c r="B5245" t="s">
        <v>8097</v>
      </c>
      <c r="C5245" t="s">
        <v>3383</v>
      </c>
      <c r="D5245" t="s">
        <v>27</v>
      </c>
      <c r="E5245" t="s">
        <v>18</v>
      </c>
      <c r="F5245" t="s">
        <v>34</v>
      </c>
      <c r="G5245" t="s">
        <v>43</v>
      </c>
      <c r="H5245" t="s">
        <v>43</v>
      </c>
      <c r="I5245" t="s">
        <v>34</v>
      </c>
      <c r="J5245" t="s">
        <v>35</v>
      </c>
      <c r="K5245" t="s">
        <v>28</v>
      </c>
      <c r="L5245" t="s">
        <v>14342</v>
      </c>
      <c r="N5245">
        <v>2019</v>
      </c>
      <c r="O5245">
        <v>1</v>
      </c>
    </row>
    <row r="5246" spans="1:15" x14ac:dyDescent="0.35">
      <c r="A5246">
        <v>1075442</v>
      </c>
      <c r="B5246" t="s">
        <v>8098</v>
      </c>
      <c r="C5246" t="s">
        <v>8099</v>
      </c>
      <c r="D5246" t="s">
        <v>17</v>
      </c>
      <c r="E5246" t="s">
        <v>18</v>
      </c>
      <c r="F5246" t="s">
        <v>19</v>
      </c>
      <c r="G5246" t="s">
        <v>20</v>
      </c>
      <c r="H5246" t="s">
        <v>21</v>
      </c>
      <c r="I5246" t="s">
        <v>101</v>
      </c>
      <c r="J5246" t="s">
        <v>167</v>
      </c>
      <c r="K5246" t="s">
        <v>39</v>
      </c>
      <c r="L5246" t="s">
        <v>14342</v>
      </c>
      <c r="N5246">
        <v>2019</v>
      </c>
      <c r="O5246">
        <v>1</v>
      </c>
    </row>
    <row r="5247" spans="1:15" x14ac:dyDescent="0.35">
      <c r="A5247">
        <v>1076320</v>
      </c>
      <c r="B5247" t="s">
        <v>8104</v>
      </c>
      <c r="C5247" t="s">
        <v>2247</v>
      </c>
      <c r="D5247" t="s">
        <v>17</v>
      </c>
      <c r="E5247" t="s">
        <v>18</v>
      </c>
      <c r="F5247" t="s">
        <v>19</v>
      </c>
      <c r="G5247" t="s">
        <v>20</v>
      </c>
      <c r="H5247" t="s">
        <v>21</v>
      </c>
      <c r="I5247" t="s">
        <v>101</v>
      </c>
      <c r="J5247" t="s">
        <v>65</v>
      </c>
      <c r="K5247" t="s">
        <v>28</v>
      </c>
      <c r="L5247" t="s">
        <v>14342</v>
      </c>
      <c r="N5247">
        <v>2019</v>
      </c>
      <c r="O5247">
        <v>1</v>
      </c>
    </row>
    <row r="5248" spans="1:15" x14ac:dyDescent="0.35">
      <c r="A5248">
        <v>1076587</v>
      </c>
      <c r="B5248" t="s">
        <v>8105</v>
      </c>
      <c r="C5248" t="s">
        <v>6422</v>
      </c>
      <c r="D5248" t="s">
        <v>27</v>
      </c>
      <c r="E5248" t="s">
        <v>18</v>
      </c>
      <c r="F5248" t="s">
        <v>73</v>
      </c>
      <c r="G5248" t="s">
        <v>20</v>
      </c>
      <c r="H5248" t="s">
        <v>21</v>
      </c>
      <c r="I5248" t="s">
        <v>22</v>
      </c>
      <c r="J5248" t="s">
        <v>44</v>
      </c>
      <c r="K5248" t="s">
        <v>28</v>
      </c>
      <c r="L5248" t="s">
        <v>14342</v>
      </c>
      <c r="N5248">
        <v>2019</v>
      </c>
      <c r="O5248">
        <v>1</v>
      </c>
    </row>
    <row r="5249" spans="1:15" x14ac:dyDescent="0.35">
      <c r="A5249">
        <v>1076643</v>
      </c>
      <c r="B5249" t="s">
        <v>8106</v>
      </c>
      <c r="C5249" t="s">
        <v>7459</v>
      </c>
      <c r="D5249" t="s">
        <v>17</v>
      </c>
      <c r="E5249" t="s">
        <v>18</v>
      </c>
      <c r="F5249" t="s">
        <v>19</v>
      </c>
      <c r="G5249" t="s">
        <v>20</v>
      </c>
      <c r="H5249" t="s">
        <v>21</v>
      </c>
      <c r="I5249" t="s">
        <v>101</v>
      </c>
      <c r="J5249" t="s">
        <v>167</v>
      </c>
      <c r="L5249" t="s">
        <v>14342</v>
      </c>
      <c r="N5249">
        <v>2019</v>
      </c>
      <c r="O5249">
        <v>1</v>
      </c>
    </row>
    <row r="5250" spans="1:15" x14ac:dyDescent="0.35">
      <c r="A5250">
        <v>1076912</v>
      </c>
      <c r="B5250" t="s">
        <v>8107</v>
      </c>
      <c r="C5250" t="s">
        <v>8108</v>
      </c>
      <c r="D5250" t="s">
        <v>27</v>
      </c>
      <c r="E5250" t="s">
        <v>18</v>
      </c>
      <c r="F5250" t="s">
        <v>32</v>
      </c>
      <c r="G5250" t="s">
        <v>20</v>
      </c>
      <c r="H5250" t="s">
        <v>21</v>
      </c>
      <c r="I5250" t="s">
        <v>22</v>
      </c>
      <c r="J5250" t="s">
        <v>23</v>
      </c>
      <c r="K5250" t="s">
        <v>28</v>
      </c>
      <c r="L5250" t="s">
        <v>14342</v>
      </c>
      <c r="N5250">
        <v>2019</v>
      </c>
      <c r="O5250">
        <v>1</v>
      </c>
    </row>
    <row r="5251" spans="1:15" x14ac:dyDescent="0.35">
      <c r="A5251">
        <v>1078352</v>
      </c>
      <c r="B5251" t="s">
        <v>8115</v>
      </c>
      <c r="C5251" t="s">
        <v>8116</v>
      </c>
      <c r="D5251" t="s">
        <v>17</v>
      </c>
      <c r="E5251" t="s">
        <v>18</v>
      </c>
      <c r="F5251" t="s">
        <v>32</v>
      </c>
      <c r="G5251" t="s">
        <v>20</v>
      </c>
      <c r="H5251" t="s">
        <v>21</v>
      </c>
      <c r="I5251" t="s">
        <v>22</v>
      </c>
      <c r="J5251" t="s">
        <v>57</v>
      </c>
      <c r="K5251" t="s">
        <v>39</v>
      </c>
      <c r="L5251" t="s">
        <v>14342</v>
      </c>
      <c r="N5251">
        <v>2019</v>
      </c>
      <c r="O5251">
        <v>1</v>
      </c>
    </row>
    <row r="5252" spans="1:15" x14ac:dyDescent="0.35">
      <c r="A5252">
        <v>1072631</v>
      </c>
      <c r="B5252" t="s">
        <v>543</v>
      </c>
      <c r="C5252" t="s">
        <v>544</v>
      </c>
      <c r="D5252" t="s">
        <v>17</v>
      </c>
      <c r="E5252" t="s">
        <v>18</v>
      </c>
      <c r="F5252" t="s">
        <v>70</v>
      </c>
      <c r="G5252" t="s">
        <v>20</v>
      </c>
      <c r="H5252" t="s">
        <v>21</v>
      </c>
      <c r="I5252" t="s">
        <v>38</v>
      </c>
      <c r="J5252" t="s">
        <v>35</v>
      </c>
      <c r="K5252" t="s">
        <v>28</v>
      </c>
      <c r="L5252" t="s">
        <v>14342</v>
      </c>
      <c r="N5252">
        <v>2019</v>
      </c>
      <c r="O5252">
        <v>1</v>
      </c>
    </row>
    <row r="5253" spans="1:15" x14ac:dyDescent="0.35">
      <c r="A5253">
        <v>1072901</v>
      </c>
      <c r="B5253" t="s">
        <v>8123</v>
      </c>
      <c r="C5253" t="s">
        <v>8124</v>
      </c>
      <c r="D5253" t="s">
        <v>27</v>
      </c>
      <c r="E5253" t="s">
        <v>18</v>
      </c>
      <c r="F5253" t="s">
        <v>32</v>
      </c>
      <c r="G5253" t="s">
        <v>20</v>
      </c>
      <c r="H5253" t="s">
        <v>21</v>
      </c>
      <c r="I5253" t="s">
        <v>22</v>
      </c>
      <c r="J5253" t="s">
        <v>23</v>
      </c>
      <c r="K5253" t="s">
        <v>28</v>
      </c>
      <c r="L5253" t="s">
        <v>14342</v>
      </c>
      <c r="N5253">
        <v>2019</v>
      </c>
      <c r="O5253">
        <v>1</v>
      </c>
    </row>
    <row r="5254" spans="1:15" x14ac:dyDescent="0.35">
      <c r="A5254">
        <v>1084035</v>
      </c>
      <c r="B5254" t="s">
        <v>9562</v>
      </c>
      <c r="C5254" t="s">
        <v>2282</v>
      </c>
      <c r="D5254" t="s">
        <v>27</v>
      </c>
      <c r="E5254" t="s">
        <v>18</v>
      </c>
      <c r="F5254" t="s">
        <v>19</v>
      </c>
      <c r="G5254" t="s">
        <v>20</v>
      </c>
      <c r="H5254" t="s">
        <v>21</v>
      </c>
      <c r="I5254" t="s">
        <v>22</v>
      </c>
      <c r="J5254" t="s">
        <v>57</v>
      </c>
      <c r="K5254" t="s">
        <v>28</v>
      </c>
      <c r="L5254" t="s">
        <v>14342</v>
      </c>
      <c r="N5254">
        <v>2019</v>
      </c>
      <c r="O5254">
        <v>1</v>
      </c>
    </row>
    <row r="5255" spans="1:15" x14ac:dyDescent="0.35">
      <c r="A5255">
        <v>1099404</v>
      </c>
      <c r="B5255" t="s">
        <v>8388</v>
      </c>
      <c r="C5255" t="s">
        <v>8389</v>
      </c>
      <c r="D5255" t="s">
        <v>27</v>
      </c>
      <c r="E5255" t="s">
        <v>18</v>
      </c>
      <c r="F5255" t="s">
        <v>56</v>
      </c>
      <c r="G5255" t="s">
        <v>20</v>
      </c>
      <c r="H5255" t="s">
        <v>21</v>
      </c>
      <c r="I5255" t="s">
        <v>38</v>
      </c>
      <c r="J5255" t="s">
        <v>35</v>
      </c>
      <c r="K5255" t="s">
        <v>28</v>
      </c>
      <c r="L5255" t="s">
        <v>14342</v>
      </c>
      <c r="M5255" t="s">
        <v>2017</v>
      </c>
      <c r="N5255">
        <v>2020</v>
      </c>
      <c r="O5255">
        <v>1</v>
      </c>
    </row>
    <row r="5256" spans="1:15" x14ac:dyDescent="0.35">
      <c r="A5256">
        <v>1054735</v>
      </c>
      <c r="B5256" t="s">
        <v>8602</v>
      </c>
      <c r="C5256" t="s">
        <v>8603</v>
      </c>
      <c r="D5256" t="s">
        <v>17</v>
      </c>
      <c r="E5256" t="s">
        <v>18</v>
      </c>
      <c r="F5256" t="s">
        <v>32</v>
      </c>
      <c r="G5256" t="s">
        <v>20</v>
      </c>
      <c r="H5256" t="s">
        <v>21</v>
      </c>
      <c r="I5256" t="s">
        <v>101</v>
      </c>
      <c r="J5256" t="s">
        <v>167</v>
      </c>
      <c r="K5256" t="s">
        <v>28</v>
      </c>
      <c r="L5256" t="s">
        <v>14342</v>
      </c>
      <c r="M5256" t="s">
        <v>2017</v>
      </c>
      <c r="N5256">
        <v>2020</v>
      </c>
      <c r="O5256">
        <v>1</v>
      </c>
    </row>
    <row r="5257" spans="1:15" x14ac:dyDescent="0.35">
      <c r="A5257">
        <v>1101501</v>
      </c>
      <c r="B5257" t="s">
        <v>7808</v>
      </c>
      <c r="C5257" t="s">
        <v>7809</v>
      </c>
      <c r="D5257" t="s">
        <v>27</v>
      </c>
      <c r="E5257" t="s">
        <v>18</v>
      </c>
      <c r="F5257" t="s">
        <v>19</v>
      </c>
      <c r="G5257" t="s">
        <v>20</v>
      </c>
      <c r="H5257" t="s">
        <v>21</v>
      </c>
      <c r="I5257" t="s">
        <v>22</v>
      </c>
      <c r="J5257" t="s">
        <v>23</v>
      </c>
      <c r="K5257" t="s">
        <v>28</v>
      </c>
      <c r="L5257" t="s">
        <v>14342</v>
      </c>
      <c r="M5257" t="s">
        <v>741</v>
      </c>
      <c r="N5257">
        <v>2020</v>
      </c>
      <c r="O5257">
        <v>1</v>
      </c>
    </row>
    <row r="5258" spans="1:15" x14ac:dyDescent="0.35">
      <c r="A5258">
        <v>1081120</v>
      </c>
      <c r="B5258" t="s">
        <v>7941</v>
      </c>
      <c r="C5258" t="s">
        <v>3784</v>
      </c>
      <c r="D5258" t="s">
        <v>17</v>
      </c>
      <c r="E5258" t="s">
        <v>18</v>
      </c>
      <c r="F5258" t="s">
        <v>19</v>
      </c>
      <c r="G5258" t="s">
        <v>20</v>
      </c>
      <c r="H5258" t="s">
        <v>21</v>
      </c>
      <c r="I5258" t="s">
        <v>22</v>
      </c>
      <c r="J5258" t="s">
        <v>44</v>
      </c>
      <c r="K5258" t="s">
        <v>39</v>
      </c>
      <c r="L5258" t="s">
        <v>14342</v>
      </c>
      <c r="M5258" t="s">
        <v>741</v>
      </c>
      <c r="N5258">
        <v>2020</v>
      </c>
      <c r="O5258">
        <v>1</v>
      </c>
    </row>
    <row r="5259" spans="1:15" x14ac:dyDescent="0.35">
      <c r="A5259">
        <v>1095533</v>
      </c>
      <c r="B5259" t="s">
        <v>8169</v>
      </c>
      <c r="C5259" t="s">
        <v>8170</v>
      </c>
      <c r="D5259" t="s">
        <v>17</v>
      </c>
      <c r="E5259" t="s">
        <v>18</v>
      </c>
      <c r="F5259" t="s">
        <v>73</v>
      </c>
      <c r="G5259" t="s">
        <v>20</v>
      </c>
      <c r="H5259" t="s">
        <v>21</v>
      </c>
      <c r="I5259" t="s">
        <v>22</v>
      </c>
      <c r="J5259" t="s">
        <v>23</v>
      </c>
      <c r="K5259" t="s">
        <v>28</v>
      </c>
      <c r="L5259" t="s">
        <v>14342</v>
      </c>
      <c r="M5259" t="s">
        <v>1977</v>
      </c>
      <c r="N5259">
        <v>2020</v>
      </c>
      <c r="O5259">
        <v>1</v>
      </c>
    </row>
    <row r="5260" spans="1:15" x14ac:dyDescent="0.35">
      <c r="A5260">
        <v>1101043</v>
      </c>
      <c r="B5260" t="s">
        <v>8472</v>
      </c>
      <c r="C5260" t="s">
        <v>8473</v>
      </c>
      <c r="D5260" t="s">
        <v>17</v>
      </c>
      <c r="E5260" t="s">
        <v>18</v>
      </c>
      <c r="F5260" t="s">
        <v>159</v>
      </c>
      <c r="G5260" t="s">
        <v>20</v>
      </c>
      <c r="H5260" t="s">
        <v>21</v>
      </c>
      <c r="I5260" t="s">
        <v>38</v>
      </c>
      <c r="J5260" t="s">
        <v>35</v>
      </c>
      <c r="K5260" t="s">
        <v>28</v>
      </c>
      <c r="L5260" t="s">
        <v>14342</v>
      </c>
      <c r="M5260" t="s">
        <v>1977</v>
      </c>
      <c r="N5260">
        <v>2020</v>
      </c>
      <c r="O5260">
        <v>1</v>
      </c>
    </row>
    <row r="5261" spans="1:15" x14ac:dyDescent="0.35">
      <c r="A5261">
        <v>1101422</v>
      </c>
      <c r="B5261" t="s">
        <v>8489</v>
      </c>
      <c r="C5261" t="s">
        <v>677</v>
      </c>
      <c r="D5261" t="s">
        <v>27</v>
      </c>
      <c r="E5261" t="s">
        <v>18</v>
      </c>
      <c r="F5261" t="s">
        <v>56</v>
      </c>
      <c r="G5261" t="s">
        <v>20</v>
      </c>
      <c r="H5261" t="s">
        <v>21</v>
      </c>
      <c r="I5261" t="s">
        <v>22</v>
      </c>
      <c r="J5261" t="s">
        <v>57</v>
      </c>
      <c r="K5261" t="s">
        <v>289</v>
      </c>
      <c r="L5261" t="s">
        <v>14342</v>
      </c>
      <c r="M5261" t="s">
        <v>1977</v>
      </c>
      <c r="N5261">
        <v>2020</v>
      </c>
      <c r="O5261">
        <v>1</v>
      </c>
    </row>
    <row r="5262" spans="1:15" x14ac:dyDescent="0.35">
      <c r="A5262">
        <v>1004206</v>
      </c>
      <c r="B5262" t="s">
        <v>8596</v>
      </c>
      <c r="C5262" t="s">
        <v>8597</v>
      </c>
      <c r="D5262" t="s">
        <v>17</v>
      </c>
      <c r="E5262" t="s">
        <v>18</v>
      </c>
      <c r="F5262" t="s">
        <v>19</v>
      </c>
      <c r="G5262" t="s">
        <v>20</v>
      </c>
      <c r="H5262" t="s">
        <v>21</v>
      </c>
      <c r="I5262" t="s">
        <v>38</v>
      </c>
      <c r="J5262" t="s">
        <v>35</v>
      </c>
      <c r="K5262" t="s">
        <v>738</v>
      </c>
      <c r="L5262" t="s">
        <v>14342</v>
      </c>
      <c r="M5262" t="s">
        <v>1977</v>
      </c>
      <c r="N5262">
        <v>2020</v>
      </c>
      <c r="O5262">
        <v>1</v>
      </c>
    </row>
    <row r="5263" spans="1:15" x14ac:dyDescent="0.35">
      <c r="A5263">
        <v>1101558</v>
      </c>
      <c r="B5263" t="s">
        <v>7947</v>
      </c>
      <c r="C5263" t="s">
        <v>2632</v>
      </c>
      <c r="D5263" t="s">
        <v>27</v>
      </c>
      <c r="E5263" t="s">
        <v>18</v>
      </c>
      <c r="F5263" t="s">
        <v>19</v>
      </c>
      <c r="G5263" t="s">
        <v>20</v>
      </c>
      <c r="H5263" t="s">
        <v>21</v>
      </c>
      <c r="I5263" t="s">
        <v>22</v>
      </c>
      <c r="J5263" t="s">
        <v>23</v>
      </c>
      <c r="K5263" t="s">
        <v>28</v>
      </c>
      <c r="L5263" t="s">
        <v>14342</v>
      </c>
      <c r="M5263" t="s">
        <v>140</v>
      </c>
      <c r="N5263">
        <v>2020</v>
      </c>
      <c r="O5263">
        <v>1</v>
      </c>
    </row>
    <row r="5264" spans="1:15" x14ac:dyDescent="0.35">
      <c r="A5264">
        <v>1094687</v>
      </c>
      <c r="B5264" t="s">
        <v>5261</v>
      </c>
      <c r="C5264" t="s">
        <v>8150</v>
      </c>
      <c r="D5264" t="s">
        <v>27</v>
      </c>
      <c r="E5264" t="s">
        <v>18</v>
      </c>
      <c r="F5264" t="s">
        <v>19</v>
      </c>
      <c r="G5264" t="s">
        <v>20</v>
      </c>
      <c r="H5264" t="s">
        <v>21</v>
      </c>
      <c r="I5264" t="s">
        <v>101</v>
      </c>
      <c r="J5264" t="s">
        <v>167</v>
      </c>
      <c r="K5264" t="s">
        <v>28</v>
      </c>
      <c r="L5264" t="s">
        <v>14342</v>
      </c>
      <c r="M5264" t="s">
        <v>140</v>
      </c>
      <c r="N5264">
        <v>2020</v>
      </c>
      <c r="O5264">
        <v>1</v>
      </c>
    </row>
    <row r="5265" spans="1:15" x14ac:dyDescent="0.35">
      <c r="A5265">
        <v>1098802</v>
      </c>
      <c r="B5265" t="s">
        <v>8352</v>
      </c>
      <c r="C5265" t="s">
        <v>8353</v>
      </c>
      <c r="D5265" t="s">
        <v>17</v>
      </c>
      <c r="E5265" t="s">
        <v>18</v>
      </c>
      <c r="F5265" t="s">
        <v>70</v>
      </c>
      <c r="G5265" t="s">
        <v>20</v>
      </c>
      <c r="H5265" t="s">
        <v>21</v>
      </c>
      <c r="I5265" t="s">
        <v>22</v>
      </c>
      <c r="J5265" t="s">
        <v>23</v>
      </c>
      <c r="L5265" t="s">
        <v>14342</v>
      </c>
      <c r="M5265" t="s">
        <v>140</v>
      </c>
      <c r="N5265">
        <v>2020</v>
      </c>
      <c r="O5265">
        <v>1</v>
      </c>
    </row>
    <row r="5266" spans="1:15" x14ac:dyDescent="0.35">
      <c r="A5266">
        <v>1099422</v>
      </c>
      <c r="B5266" t="s">
        <v>8392</v>
      </c>
      <c r="C5266" t="s">
        <v>8393</v>
      </c>
      <c r="D5266" t="s">
        <v>27</v>
      </c>
      <c r="E5266" t="s">
        <v>18</v>
      </c>
      <c r="F5266" t="s">
        <v>19</v>
      </c>
      <c r="G5266" t="s">
        <v>20</v>
      </c>
      <c r="H5266" t="s">
        <v>21</v>
      </c>
      <c r="I5266" t="s">
        <v>22</v>
      </c>
      <c r="J5266" t="s">
        <v>23</v>
      </c>
      <c r="K5266" t="s">
        <v>28</v>
      </c>
      <c r="L5266" t="s">
        <v>14342</v>
      </c>
      <c r="M5266" t="s">
        <v>140</v>
      </c>
      <c r="N5266">
        <v>2020</v>
      </c>
      <c r="O5266">
        <v>1</v>
      </c>
    </row>
    <row r="5267" spans="1:15" x14ac:dyDescent="0.35">
      <c r="A5267">
        <v>1089735</v>
      </c>
      <c r="B5267" t="s">
        <v>8402</v>
      </c>
      <c r="C5267" t="s">
        <v>8403</v>
      </c>
      <c r="D5267" t="s">
        <v>17</v>
      </c>
      <c r="E5267" t="s">
        <v>18</v>
      </c>
      <c r="F5267" t="s">
        <v>19</v>
      </c>
      <c r="G5267" t="s">
        <v>20</v>
      </c>
      <c r="H5267" t="s">
        <v>21</v>
      </c>
      <c r="I5267" t="s">
        <v>38</v>
      </c>
      <c r="J5267" t="s">
        <v>35</v>
      </c>
      <c r="K5267" t="s">
        <v>28</v>
      </c>
      <c r="L5267" t="s">
        <v>14342</v>
      </c>
      <c r="M5267" t="s">
        <v>140</v>
      </c>
      <c r="N5267">
        <v>2020</v>
      </c>
      <c r="O5267">
        <v>1</v>
      </c>
    </row>
    <row r="5268" spans="1:15" x14ac:dyDescent="0.35">
      <c r="A5268">
        <v>1100185</v>
      </c>
      <c r="B5268" t="s">
        <v>8442</v>
      </c>
      <c r="C5268" t="s">
        <v>8443</v>
      </c>
      <c r="D5268" t="s">
        <v>17</v>
      </c>
      <c r="E5268" t="s">
        <v>18</v>
      </c>
      <c r="F5268" t="s">
        <v>19</v>
      </c>
      <c r="G5268" t="s">
        <v>20</v>
      </c>
      <c r="H5268" t="s">
        <v>21</v>
      </c>
      <c r="I5268" t="s">
        <v>22</v>
      </c>
      <c r="J5268" t="s">
        <v>57</v>
      </c>
      <c r="K5268" t="s">
        <v>28</v>
      </c>
      <c r="L5268" t="s">
        <v>14342</v>
      </c>
      <c r="M5268" t="s">
        <v>140</v>
      </c>
      <c r="N5268">
        <v>2020</v>
      </c>
      <c r="O5268">
        <v>1</v>
      </c>
    </row>
    <row r="5269" spans="1:15" x14ac:dyDescent="0.35">
      <c r="A5269">
        <v>1101529</v>
      </c>
      <c r="B5269" t="s">
        <v>8490</v>
      </c>
      <c r="C5269" t="s">
        <v>8491</v>
      </c>
      <c r="D5269" t="s">
        <v>17</v>
      </c>
      <c r="E5269" t="s">
        <v>18</v>
      </c>
      <c r="F5269" t="s">
        <v>70</v>
      </c>
      <c r="G5269" t="s">
        <v>20</v>
      </c>
      <c r="H5269" t="s">
        <v>21</v>
      </c>
      <c r="I5269" t="s">
        <v>22</v>
      </c>
      <c r="J5269" t="s">
        <v>23</v>
      </c>
      <c r="K5269" t="s">
        <v>28</v>
      </c>
      <c r="L5269" t="s">
        <v>14342</v>
      </c>
      <c r="M5269" t="s">
        <v>140</v>
      </c>
      <c r="N5269">
        <v>2020</v>
      </c>
      <c r="O5269">
        <v>1</v>
      </c>
    </row>
    <row r="5270" spans="1:15" x14ac:dyDescent="0.35">
      <c r="A5270">
        <v>1102235</v>
      </c>
      <c r="B5270" t="s">
        <v>8515</v>
      </c>
      <c r="C5270" t="s">
        <v>8516</v>
      </c>
      <c r="D5270" t="s">
        <v>17</v>
      </c>
      <c r="E5270" t="s">
        <v>18</v>
      </c>
      <c r="F5270" t="s">
        <v>32</v>
      </c>
      <c r="G5270" t="s">
        <v>20</v>
      </c>
      <c r="H5270" t="s">
        <v>21</v>
      </c>
      <c r="I5270" t="s">
        <v>22</v>
      </c>
      <c r="J5270" t="s">
        <v>23</v>
      </c>
      <c r="K5270" t="s">
        <v>28</v>
      </c>
      <c r="L5270" t="s">
        <v>14342</v>
      </c>
      <c r="M5270" t="s">
        <v>140</v>
      </c>
      <c r="N5270">
        <v>2020</v>
      </c>
      <c r="O5270">
        <v>1</v>
      </c>
    </row>
    <row r="5271" spans="1:15" x14ac:dyDescent="0.35">
      <c r="A5271">
        <v>1102481</v>
      </c>
      <c r="B5271" t="s">
        <v>8525</v>
      </c>
      <c r="C5271" t="s">
        <v>8526</v>
      </c>
      <c r="D5271" t="s">
        <v>17</v>
      </c>
      <c r="E5271" t="s">
        <v>18</v>
      </c>
      <c r="F5271" t="s">
        <v>162</v>
      </c>
      <c r="G5271" t="s">
        <v>20</v>
      </c>
      <c r="H5271" t="s">
        <v>21</v>
      </c>
      <c r="I5271" t="s">
        <v>22</v>
      </c>
      <c r="J5271" t="s">
        <v>23</v>
      </c>
      <c r="K5271" t="s">
        <v>28</v>
      </c>
      <c r="L5271" t="s">
        <v>14342</v>
      </c>
      <c r="M5271" t="s">
        <v>140</v>
      </c>
      <c r="N5271">
        <v>2020</v>
      </c>
      <c r="O5271">
        <v>1</v>
      </c>
    </row>
    <row r="5272" spans="1:15" x14ac:dyDescent="0.35">
      <c r="A5272">
        <v>1102482</v>
      </c>
      <c r="B5272" t="s">
        <v>8527</v>
      </c>
      <c r="C5272" t="s">
        <v>3450</v>
      </c>
      <c r="D5272" t="s">
        <v>27</v>
      </c>
      <c r="E5272" t="s">
        <v>18</v>
      </c>
      <c r="F5272" t="s">
        <v>19</v>
      </c>
      <c r="G5272" t="s">
        <v>20</v>
      </c>
      <c r="H5272" t="s">
        <v>21</v>
      </c>
      <c r="I5272" t="s">
        <v>22</v>
      </c>
      <c r="J5272" t="s">
        <v>23</v>
      </c>
      <c r="K5272" t="s">
        <v>28</v>
      </c>
      <c r="L5272" t="s">
        <v>14342</v>
      </c>
      <c r="M5272" t="s">
        <v>140</v>
      </c>
      <c r="N5272">
        <v>2020</v>
      </c>
      <c r="O5272">
        <v>1</v>
      </c>
    </row>
    <row r="5273" spans="1:15" x14ac:dyDescent="0.35">
      <c r="A5273">
        <v>1102649</v>
      </c>
      <c r="B5273" t="s">
        <v>4007</v>
      </c>
      <c r="C5273" t="s">
        <v>8536</v>
      </c>
      <c r="D5273" t="s">
        <v>27</v>
      </c>
      <c r="E5273" t="s">
        <v>18</v>
      </c>
      <c r="F5273" t="s">
        <v>19</v>
      </c>
      <c r="G5273" t="s">
        <v>20</v>
      </c>
      <c r="H5273" t="s">
        <v>21</v>
      </c>
      <c r="I5273" t="s">
        <v>22</v>
      </c>
      <c r="J5273" t="s">
        <v>23</v>
      </c>
      <c r="K5273" t="s">
        <v>28</v>
      </c>
      <c r="L5273" t="s">
        <v>14342</v>
      </c>
      <c r="M5273" t="s">
        <v>140</v>
      </c>
      <c r="N5273">
        <v>2020</v>
      </c>
      <c r="O5273">
        <v>1</v>
      </c>
    </row>
    <row r="5274" spans="1:15" x14ac:dyDescent="0.35">
      <c r="A5274">
        <v>1102751</v>
      </c>
      <c r="B5274" t="s">
        <v>8548</v>
      </c>
      <c r="C5274" t="s">
        <v>201</v>
      </c>
      <c r="D5274" t="s">
        <v>27</v>
      </c>
      <c r="E5274" t="s">
        <v>18</v>
      </c>
      <c r="F5274" t="s">
        <v>19</v>
      </c>
      <c r="G5274" t="s">
        <v>20</v>
      </c>
      <c r="H5274" t="s">
        <v>21</v>
      </c>
      <c r="I5274" t="s">
        <v>22</v>
      </c>
      <c r="J5274" t="s">
        <v>23</v>
      </c>
      <c r="K5274" t="s">
        <v>28</v>
      </c>
      <c r="L5274" t="s">
        <v>14342</v>
      </c>
      <c r="M5274" t="s">
        <v>140</v>
      </c>
      <c r="N5274">
        <v>2020</v>
      </c>
      <c r="O5274">
        <v>1</v>
      </c>
    </row>
    <row r="5275" spans="1:15" x14ac:dyDescent="0.35">
      <c r="A5275">
        <v>1022328</v>
      </c>
      <c r="B5275" t="s">
        <v>8549</v>
      </c>
      <c r="C5275" t="s">
        <v>8550</v>
      </c>
      <c r="D5275" t="s">
        <v>27</v>
      </c>
      <c r="E5275" t="s">
        <v>18</v>
      </c>
      <c r="F5275" t="s">
        <v>70</v>
      </c>
      <c r="G5275" t="s">
        <v>20</v>
      </c>
      <c r="H5275" t="s">
        <v>21</v>
      </c>
      <c r="I5275" t="s">
        <v>22</v>
      </c>
      <c r="J5275" t="s">
        <v>44</v>
      </c>
      <c r="K5275" t="s">
        <v>39</v>
      </c>
      <c r="L5275" t="s">
        <v>14342</v>
      </c>
      <c r="M5275" t="s">
        <v>140</v>
      </c>
      <c r="N5275">
        <v>2020</v>
      </c>
      <c r="O5275">
        <v>1</v>
      </c>
    </row>
    <row r="5276" spans="1:15" x14ac:dyDescent="0.35">
      <c r="A5276">
        <v>1102773</v>
      </c>
      <c r="B5276" t="s">
        <v>8551</v>
      </c>
      <c r="C5276" t="s">
        <v>6299</v>
      </c>
      <c r="D5276" t="s">
        <v>27</v>
      </c>
      <c r="E5276" t="s">
        <v>18</v>
      </c>
      <c r="F5276" t="s">
        <v>34</v>
      </c>
      <c r="G5276" t="s">
        <v>34</v>
      </c>
      <c r="H5276" t="s">
        <v>43</v>
      </c>
      <c r="I5276" t="s">
        <v>34</v>
      </c>
      <c r="J5276" t="s">
        <v>44</v>
      </c>
      <c r="K5276" t="s">
        <v>28</v>
      </c>
      <c r="L5276" t="s">
        <v>14342</v>
      </c>
      <c r="M5276" t="s">
        <v>140</v>
      </c>
      <c r="N5276">
        <v>2020</v>
      </c>
      <c r="O5276">
        <v>1</v>
      </c>
    </row>
    <row r="5277" spans="1:15" x14ac:dyDescent="0.35">
      <c r="A5277">
        <v>1104634</v>
      </c>
      <c r="B5277" t="s">
        <v>8634</v>
      </c>
      <c r="C5277" t="s">
        <v>8635</v>
      </c>
      <c r="D5277" t="s">
        <v>17</v>
      </c>
      <c r="E5277" t="s">
        <v>18</v>
      </c>
      <c r="F5277" t="s">
        <v>19</v>
      </c>
      <c r="G5277" t="s">
        <v>20</v>
      </c>
      <c r="H5277" t="s">
        <v>21</v>
      </c>
      <c r="I5277" t="s">
        <v>22</v>
      </c>
      <c r="J5277" t="s">
        <v>44</v>
      </c>
      <c r="L5277" t="s">
        <v>14342</v>
      </c>
      <c r="M5277" t="s">
        <v>140</v>
      </c>
      <c r="N5277">
        <v>2020</v>
      </c>
      <c r="O5277">
        <v>1</v>
      </c>
    </row>
    <row r="5278" spans="1:15" x14ac:dyDescent="0.35">
      <c r="A5278">
        <v>1101005</v>
      </c>
      <c r="B5278" t="s">
        <v>8469</v>
      </c>
      <c r="C5278" t="s">
        <v>8470</v>
      </c>
      <c r="D5278" t="s">
        <v>27</v>
      </c>
      <c r="E5278" t="s">
        <v>18</v>
      </c>
      <c r="F5278" t="s">
        <v>70</v>
      </c>
      <c r="G5278" t="s">
        <v>20</v>
      </c>
      <c r="H5278" t="s">
        <v>21</v>
      </c>
      <c r="I5278" t="s">
        <v>22</v>
      </c>
      <c r="J5278" t="s">
        <v>44</v>
      </c>
      <c r="K5278" t="s">
        <v>28</v>
      </c>
      <c r="L5278" t="s">
        <v>14342</v>
      </c>
      <c r="M5278" t="s">
        <v>2017</v>
      </c>
      <c r="N5278">
        <v>2020</v>
      </c>
      <c r="O5278">
        <v>1</v>
      </c>
    </row>
    <row r="5279" spans="1:15" x14ac:dyDescent="0.35">
      <c r="A5279">
        <v>1099237</v>
      </c>
      <c r="B5279" t="s">
        <v>8372</v>
      </c>
      <c r="C5279" t="s">
        <v>8373</v>
      </c>
      <c r="D5279" t="s">
        <v>27</v>
      </c>
      <c r="E5279" t="s">
        <v>18</v>
      </c>
      <c r="F5279" t="s">
        <v>19</v>
      </c>
      <c r="G5279" t="s">
        <v>20</v>
      </c>
      <c r="H5279" t="s">
        <v>21</v>
      </c>
      <c r="I5279" t="s">
        <v>38</v>
      </c>
      <c r="J5279" t="s">
        <v>35</v>
      </c>
      <c r="K5279" t="s">
        <v>28</v>
      </c>
      <c r="L5279" t="s">
        <v>14342</v>
      </c>
      <c r="M5279" t="s">
        <v>1965</v>
      </c>
      <c r="N5279">
        <v>2020</v>
      </c>
      <c r="O5279">
        <v>1</v>
      </c>
    </row>
    <row r="5280" spans="1:15" x14ac:dyDescent="0.35">
      <c r="A5280">
        <v>1102747</v>
      </c>
      <c r="B5280" t="s">
        <v>8546</v>
      </c>
      <c r="C5280" t="s">
        <v>8547</v>
      </c>
      <c r="D5280" t="s">
        <v>27</v>
      </c>
      <c r="E5280" t="s">
        <v>18</v>
      </c>
      <c r="F5280" t="s">
        <v>19</v>
      </c>
      <c r="G5280" t="s">
        <v>20</v>
      </c>
      <c r="H5280" t="s">
        <v>21</v>
      </c>
      <c r="I5280" t="s">
        <v>101</v>
      </c>
      <c r="J5280" t="s">
        <v>167</v>
      </c>
      <c r="K5280" t="s">
        <v>28</v>
      </c>
      <c r="L5280" t="s">
        <v>14342</v>
      </c>
      <c r="M5280" t="s">
        <v>1965</v>
      </c>
      <c r="N5280">
        <v>2020</v>
      </c>
      <c r="O5280">
        <v>1</v>
      </c>
    </row>
    <row r="5281" spans="1:15" x14ac:dyDescent="0.35">
      <c r="A5281">
        <v>1090559</v>
      </c>
      <c r="B5281" t="s">
        <v>8404</v>
      </c>
      <c r="C5281" t="s">
        <v>6610</v>
      </c>
      <c r="D5281" t="s">
        <v>27</v>
      </c>
      <c r="E5281" t="s">
        <v>18</v>
      </c>
      <c r="F5281" t="s">
        <v>19</v>
      </c>
      <c r="G5281" t="s">
        <v>20</v>
      </c>
      <c r="H5281" t="s">
        <v>21</v>
      </c>
      <c r="I5281" t="s">
        <v>38</v>
      </c>
      <c r="J5281" t="s">
        <v>35</v>
      </c>
      <c r="K5281" t="s">
        <v>28</v>
      </c>
      <c r="L5281" t="s">
        <v>14342</v>
      </c>
      <c r="M5281" t="s">
        <v>1965</v>
      </c>
      <c r="N5281">
        <v>2020</v>
      </c>
      <c r="O5281">
        <v>1</v>
      </c>
    </row>
    <row r="5282" spans="1:15" x14ac:dyDescent="0.35">
      <c r="A5282">
        <v>1102055</v>
      </c>
      <c r="B5282" t="s">
        <v>8506</v>
      </c>
      <c r="C5282" t="s">
        <v>8507</v>
      </c>
      <c r="D5282" t="s">
        <v>27</v>
      </c>
      <c r="E5282" t="s">
        <v>18</v>
      </c>
      <c r="F5282" t="s">
        <v>19</v>
      </c>
      <c r="G5282" t="s">
        <v>20</v>
      </c>
      <c r="H5282" t="s">
        <v>21</v>
      </c>
      <c r="I5282" t="s">
        <v>22</v>
      </c>
      <c r="J5282" t="s">
        <v>23</v>
      </c>
      <c r="K5282" t="s">
        <v>28</v>
      </c>
      <c r="L5282" t="s">
        <v>14342</v>
      </c>
      <c r="M5282" t="s">
        <v>1965</v>
      </c>
      <c r="N5282">
        <v>2020</v>
      </c>
      <c r="O5282">
        <v>1</v>
      </c>
    </row>
    <row r="5283" spans="1:15" x14ac:dyDescent="0.35">
      <c r="A5283">
        <v>1068469</v>
      </c>
      <c r="B5283" t="s">
        <v>8605</v>
      </c>
      <c r="C5283" t="s">
        <v>8606</v>
      </c>
      <c r="D5283" t="s">
        <v>27</v>
      </c>
      <c r="E5283" t="s">
        <v>18</v>
      </c>
      <c r="F5283" t="s">
        <v>19</v>
      </c>
      <c r="G5283" t="s">
        <v>20</v>
      </c>
      <c r="H5283" t="s">
        <v>21</v>
      </c>
      <c r="I5283" t="s">
        <v>22</v>
      </c>
      <c r="J5283" t="s">
        <v>57</v>
      </c>
      <c r="L5283" t="s">
        <v>14342</v>
      </c>
      <c r="M5283" t="s">
        <v>741</v>
      </c>
      <c r="N5283">
        <v>2020</v>
      </c>
      <c r="O5283">
        <v>1</v>
      </c>
    </row>
    <row r="5284" spans="1:15" x14ac:dyDescent="0.35">
      <c r="A5284">
        <v>1101625</v>
      </c>
      <c r="B5284" t="s">
        <v>8494</v>
      </c>
      <c r="C5284" t="s">
        <v>8495</v>
      </c>
      <c r="D5284" t="s">
        <v>27</v>
      </c>
      <c r="E5284" t="s">
        <v>18</v>
      </c>
      <c r="F5284" t="s">
        <v>73</v>
      </c>
      <c r="G5284" t="s">
        <v>20</v>
      </c>
      <c r="H5284" t="s">
        <v>21</v>
      </c>
      <c r="I5284" t="s">
        <v>22</v>
      </c>
      <c r="J5284" t="s">
        <v>23</v>
      </c>
      <c r="K5284" t="s">
        <v>28</v>
      </c>
      <c r="L5284" t="s">
        <v>14342</v>
      </c>
      <c r="M5284" t="s">
        <v>2003</v>
      </c>
      <c r="N5284">
        <v>2020</v>
      </c>
      <c r="O5284">
        <v>1</v>
      </c>
    </row>
    <row r="5285" spans="1:15" x14ac:dyDescent="0.35">
      <c r="A5285">
        <v>1102396</v>
      </c>
      <c r="B5285" t="s">
        <v>8521</v>
      </c>
      <c r="C5285" t="s">
        <v>8522</v>
      </c>
      <c r="D5285" t="s">
        <v>27</v>
      </c>
      <c r="E5285" t="s">
        <v>18</v>
      </c>
      <c r="F5285" t="s">
        <v>19</v>
      </c>
      <c r="G5285" t="s">
        <v>20</v>
      </c>
      <c r="H5285" t="s">
        <v>21</v>
      </c>
      <c r="I5285" t="s">
        <v>22</v>
      </c>
      <c r="J5285" t="s">
        <v>23</v>
      </c>
      <c r="K5285" t="s">
        <v>28</v>
      </c>
      <c r="L5285" t="s">
        <v>14342</v>
      </c>
      <c r="M5285" t="s">
        <v>2003</v>
      </c>
      <c r="N5285">
        <v>2020</v>
      </c>
      <c r="O5285">
        <v>1</v>
      </c>
    </row>
    <row r="5286" spans="1:15" x14ac:dyDescent="0.35">
      <c r="A5286">
        <v>1105407</v>
      </c>
      <c r="B5286" t="s">
        <v>8669</v>
      </c>
      <c r="C5286" t="s">
        <v>2482</v>
      </c>
      <c r="D5286" t="s">
        <v>27</v>
      </c>
      <c r="E5286" t="s">
        <v>18</v>
      </c>
      <c r="F5286" t="s">
        <v>70</v>
      </c>
      <c r="G5286" t="s">
        <v>20</v>
      </c>
      <c r="H5286" t="s">
        <v>21</v>
      </c>
      <c r="I5286" t="s">
        <v>22</v>
      </c>
      <c r="J5286" t="s">
        <v>23</v>
      </c>
      <c r="K5286" t="s">
        <v>28</v>
      </c>
      <c r="L5286" t="s">
        <v>14342</v>
      </c>
      <c r="M5286" t="s">
        <v>2003</v>
      </c>
      <c r="N5286">
        <v>2020</v>
      </c>
      <c r="O5286">
        <v>1</v>
      </c>
    </row>
    <row r="5287" spans="1:15" x14ac:dyDescent="0.35">
      <c r="A5287">
        <v>1100197</v>
      </c>
      <c r="B5287" t="s">
        <v>8444</v>
      </c>
      <c r="C5287" t="s">
        <v>8445</v>
      </c>
      <c r="D5287" t="s">
        <v>17</v>
      </c>
      <c r="E5287" t="s">
        <v>18</v>
      </c>
      <c r="F5287" t="s">
        <v>147</v>
      </c>
      <c r="G5287" t="s">
        <v>20</v>
      </c>
      <c r="H5287" t="s">
        <v>21</v>
      </c>
      <c r="I5287" t="s">
        <v>22</v>
      </c>
      <c r="J5287" t="s">
        <v>57</v>
      </c>
      <c r="L5287" t="s">
        <v>14342</v>
      </c>
      <c r="M5287" t="s">
        <v>2027</v>
      </c>
      <c r="N5287">
        <v>2020</v>
      </c>
      <c r="O5287">
        <v>1</v>
      </c>
    </row>
    <row r="5288" spans="1:15" x14ac:dyDescent="0.35">
      <c r="A5288">
        <v>1102995</v>
      </c>
      <c r="B5288" t="s">
        <v>8558</v>
      </c>
      <c r="C5288" t="s">
        <v>8559</v>
      </c>
      <c r="D5288" t="s">
        <v>27</v>
      </c>
      <c r="E5288" t="s">
        <v>18</v>
      </c>
      <c r="F5288" t="s">
        <v>19</v>
      </c>
      <c r="G5288" t="s">
        <v>20</v>
      </c>
      <c r="H5288" t="s">
        <v>21</v>
      </c>
      <c r="I5288" t="s">
        <v>22</v>
      </c>
      <c r="J5288" t="s">
        <v>23</v>
      </c>
      <c r="K5288" t="s">
        <v>28</v>
      </c>
      <c r="L5288" t="s">
        <v>14342</v>
      </c>
      <c r="M5288" t="s">
        <v>2027</v>
      </c>
      <c r="N5288">
        <v>2020</v>
      </c>
      <c r="O5288">
        <v>1</v>
      </c>
    </row>
    <row r="5289" spans="1:15" x14ac:dyDescent="0.35">
      <c r="A5289">
        <v>1092106</v>
      </c>
      <c r="B5289" t="s">
        <v>8581</v>
      </c>
      <c r="C5289" t="s">
        <v>8582</v>
      </c>
      <c r="D5289" t="s">
        <v>17</v>
      </c>
      <c r="E5289" t="s">
        <v>18</v>
      </c>
      <c r="F5289" t="s">
        <v>47</v>
      </c>
      <c r="G5289" t="s">
        <v>20</v>
      </c>
      <c r="H5289" t="s">
        <v>21</v>
      </c>
      <c r="I5289" t="s">
        <v>38</v>
      </c>
      <c r="J5289" t="s">
        <v>35</v>
      </c>
      <c r="L5289" t="s">
        <v>14342</v>
      </c>
      <c r="M5289" t="s">
        <v>2027</v>
      </c>
      <c r="N5289">
        <v>2020</v>
      </c>
      <c r="O5289">
        <v>1</v>
      </c>
    </row>
    <row r="5290" spans="1:15" x14ac:dyDescent="0.35">
      <c r="A5290">
        <v>1094699</v>
      </c>
      <c r="B5290" t="s">
        <v>8144</v>
      </c>
      <c r="C5290" t="s">
        <v>8145</v>
      </c>
      <c r="D5290" t="s">
        <v>27</v>
      </c>
      <c r="E5290" t="s">
        <v>31</v>
      </c>
      <c r="F5290" t="s">
        <v>70</v>
      </c>
      <c r="G5290" t="s">
        <v>20</v>
      </c>
      <c r="H5290" t="s">
        <v>870</v>
      </c>
      <c r="I5290" t="s">
        <v>101</v>
      </c>
      <c r="J5290" t="s">
        <v>167</v>
      </c>
      <c r="K5290" t="s">
        <v>28</v>
      </c>
      <c r="L5290" t="s">
        <v>14342</v>
      </c>
      <c r="M5290" t="s">
        <v>2024</v>
      </c>
      <c r="N5290">
        <v>2020</v>
      </c>
      <c r="O5290">
        <v>1</v>
      </c>
    </row>
    <row r="5291" spans="1:15" x14ac:dyDescent="0.35">
      <c r="A5291">
        <v>1102487</v>
      </c>
      <c r="B5291" t="s">
        <v>8528</v>
      </c>
      <c r="C5291" t="s">
        <v>8529</v>
      </c>
      <c r="D5291" t="s">
        <v>27</v>
      </c>
      <c r="E5291" t="s">
        <v>18</v>
      </c>
      <c r="F5291" t="s">
        <v>19</v>
      </c>
      <c r="G5291" t="s">
        <v>20</v>
      </c>
      <c r="H5291" t="s">
        <v>21</v>
      </c>
      <c r="I5291" t="s">
        <v>22</v>
      </c>
      <c r="J5291" t="s">
        <v>23</v>
      </c>
      <c r="K5291" t="s">
        <v>28</v>
      </c>
      <c r="L5291" t="s">
        <v>14342</v>
      </c>
      <c r="M5291" t="s">
        <v>2024</v>
      </c>
      <c r="N5291">
        <v>2020</v>
      </c>
      <c r="O5291">
        <v>1</v>
      </c>
    </row>
    <row r="5292" spans="1:15" x14ac:dyDescent="0.35">
      <c r="A5292">
        <v>1104717</v>
      </c>
      <c r="B5292" t="s">
        <v>8636</v>
      </c>
      <c r="C5292" t="s">
        <v>8637</v>
      </c>
      <c r="D5292" t="s">
        <v>27</v>
      </c>
      <c r="E5292" t="s">
        <v>18</v>
      </c>
      <c r="F5292" t="s">
        <v>70</v>
      </c>
      <c r="G5292" t="s">
        <v>20</v>
      </c>
      <c r="H5292" t="s">
        <v>21</v>
      </c>
      <c r="I5292" t="s">
        <v>22</v>
      </c>
      <c r="J5292" t="s">
        <v>23</v>
      </c>
      <c r="K5292" t="s">
        <v>28</v>
      </c>
      <c r="L5292" t="s">
        <v>14342</v>
      </c>
      <c r="M5292" t="s">
        <v>2024</v>
      </c>
      <c r="N5292">
        <v>2020</v>
      </c>
      <c r="O5292">
        <v>1</v>
      </c>
    </row>
    <row r="5293" spans="1:15" x14ac:dyDescent="0.35">
      <c r="A5293">
        <v>1101026</v>
      </c>
      <c r="B5293" t="s">
        <v>8471</v>
      </c>
      <c r="C5293" t="s">
        <v>5690</v>
      </c>
      <c r="D5293" t="s">
        <v>27</v>
      </c>
      <c r="E5293" t="s">
        <v>18</v>
      </c>
      <c r="F5293" t="s">
        <v>32</v>
      </c>
      <c r="G5293" t="s">
        <v>20</v>
      </c>
      <c r="H5293" t="s">
        <v>21</v>
      </c>
      <c r="I5293" t="s">
        <v>22</v>
      </c>
      <c r="J5293" t="s">
        <v>23</v>
      </c>
      <c r="K5293" t="s">
        <v>28</v>
      </c>
      <c r="L5293" t="s">
        <v>14342</v>
      </c>
      <c r="M5293" t="s">
        <v>140</v>
      </c>
      <c r="N5293">
        <v>2020</v>
      </c>
      <c r="O5293">
        <v>1</v>
      </c>
    </row>
    <row r="5294" spans="1:15" x14ac:dyDescent="0.35">
      <c r="A5294">
        <v>1101270</v>
      </c>
      <c r="B5294" t="s">
        <v>8482</v>
      </c>
      <c r="C5294" t="s">
        <v>8483</v>
      </c>
      <c r="D5294" t="s">
        <v>17</v>
      </c>
      <c r="E5294" t="s">
        <v>18</v>
      </c>
      <c r="F5294" t="s">
        <v>73</v>
      </c>
      <c r="G5294" t="s">
        <v>20</v>
      </c>
      <c r="H5294" t="s">
        <v>21</v>
      </c>
      <c r="I5294" t="s">
        <v>22</v>
      </c>
      <c r="J5294" t="s">
        <v>23</v>
      </c>
      <c r="K5294" t="s">
        <v>28</v>
      </c>
      <c r="L5294" t="s">
        <v>14342</v>
      </c>
      <c r="M5294" t="s">
        <v>140</v>
      </c>
      <c r="N5294">
        <v>2020</v>
      </c>
      <c r="O5294">
        <v>1</v>
      </c>
    </row>
    <row r="5295" spans="1:15" x14ac:dyDescent="0.35">
      <c r="A5295">
        <v>1102127</v>
      </c>
      <c r="B5295" t="s">
        <v>8508</v>
      </c>
      <c r="C5295" t="s">
        <v>6945</v>
      </c>
      <c r="D5295" t="s">
        <v>17</v>
      </c>
      <c r="E5295" t="s">
        <v>18</v>
      </c>
      <c r="F5295" t="s">
        <v>19</v>
      </c>
      <c r="G5295" t="s">
        <v>20</v>
      </c>
      <c r="H5295" t="s">
        <v>21</v>
      </c>
      <c r="I5295" t="s">
        <v>22</v>
      </c>
      <c r="J5295" t="s">
        <v>23</v>
      </c>
      <c r="K5295" t="s">
        <v>28</v>
      </c>
      <c r="L5295" t="s">
        <v>14342</v>
      </c>
      <c r="M5295" t="s">
        <v>140</v>
      </c>
      <c r="N5295">
        <v>2020</v>
      </c>
      <c r="O5295">
        <v>1</v>
      </c>
    </row>
    <row r="5296" spans="1:15" x14ac:dyDescent="0.35">
      <c r="A5296">
        <v>1103084</v>
      </c>
      <c r="B5296" t="s">
        <v>8613</v>
      </c>
      <c r="C5296" t="s">
        <v>8614</v>
      </c>
      <c r="D5296" t="s">
        <v>17</v>
      </c>
      <c r="E5296" t="s">
        <v>18</v>
      </c>
      <c r="F5296" t="s">
        <v>19</v>
      </c>
      <c r="G5296" t="s">
        <v>20</v>
      </c>
      <c r="H5296" t="s">
        <v>21</v>
      </c>
      <c r="I5296" t="s">
        <v>38</v>
      </c>
      <c r="J5296" t="s">
        <v>35</v>
      </c>
      <c r="K5296" t="s">
        <v>28</v>
      </c>
      <c r="L5296" t="s">
        <v>14342</v>
      </c>
      <c r="M5296" t="s">
        <v>140</v>
      </c>
      <c r="N5296">
        <v>2020</v>
      </c>
      <c r="O5296">
        <v>1</v>
      </c>
    </row>
    <row r="5297" spans="1:15" x14ac:dyDescent="0.35">
      <c r="A5297">
        <v>1090576</v>
      </c>
      <c r="B5297" t="s">
        <v>7939</v>
      </c>
      <c r="C5297" t="s">
        <v>7940</v>
      </c>
      <c r="D5297" t="s">
        <v>17</v>
      </c>
      <c r="E5297" t="s">
        <v>18</v>
      </c>
      <c r="F5297" t="s">
        <v>73</v>
      </c>
      <c r="G5297" t="s">
        <v>20</v>
      </c>
      <c r="H5297" t="s">
        <v>21</v>
      </c>
      <c r="I5297" t="s">
        <v>22</v>
      </c>
      <c r="J5297" t="s">
        <v>23</v>
      </c>
      <c r="K5297" t="s">
        <v>28</v>
      </c>
      <c r="L5297" t="s">
        <v>14342</v>
      </c>
      <c r="M5297" t="s">
        <v>140</v>
      </c>
      <c r="N5297">
        <v>2020</v>
      </c>
      <c r="O5297">
        <v>1</v>
      </c>
    </row>
    <row r="5298" spans="1:15" x14ac:dyDescent="0.35">
      <c r="A5298">
        <v>1093595</v>
      </c>
      <c r="B5298" t="s">
        <v>8138</v>
      </c>
      <c r="C5298" t="s">
        <v>8139</v>
      </c>
      <c r="D5298" t="s">
        <v>17</v>
      </c>
      <c r="E5298" t="s">
        <v>18</v>
      </c>
      <c r="F5298" t="s">
        <v>147</v>
      </c>
      <c r="G5298" t="s">
        <v>20</v>
      </c>
      <c r="H5298" t="s">
        <v>21</v>
      </c>
      <c r="I5298" t="s">
        <v>22</v>
      </c>
      <c r="J5298" t="s">
        <v>23</v>
      </c>
      <c r="L5298" t="s">
        <v>14342</v>
      </c>
      <c r="M5298" t="s">
        <v>140</v>
      </c>
      <c r="N5298">
        <v>2020</v>
      </c>
      <c r="O5298">
        <v>1</v>
      </c>
    </row>
    <row r="5299" spans="1:15" x14ac:dyDescent="0.35">
      <c r="A5299">
        <v>1095270</v>
      </c>
      <c r="B5299" t="s">
        <v>8157</v>
      </c>
      <c r="C5299" t="s">
        <v>8158</v>
      </c>
      <c r="D5299" t="s">
        <v>17</v>
      </c>
      <c r="E5299" t="s">
        <v>18</v>
      </c>
      <c r="F5299" t="s">
        <v>70</v>
      </c>
      <c r="G5299" t="s">
        <v>20</v>
      </c>
      <c r="H5299" t="s">
        <v>21</v>
      </c>
      <c r="I5299" t="s">
        <v>22</v>
      </c>
      <c r="J5299" t="s">
        <v>44</v>
      </c>
      <c r="K5299" t="s">
        <v>39</v>
      </c>
      <c r="L5299" t="s">
        <v>14342</v>
      </c>
      <c r="M5299" t="s">
        <v>140</v>
      </c>
      <c r="N5299">
        <v>2020</v>
      </c>
      <c r="O5299">
        <v>1</v>
      </c>
    </row>
    <row r="5300" spans="1:15" x14ac:dyDescent="0.35">
      <c r="A5300">
        <v>1096063</v>
      </c>
      <c r="B5300" t="s">
        <v>8174</v>
      </c>
      <c r="C5300" t="s">
        <v>8175</v>
      </c>
      <c r="D5300" t="s">
        <v>27</v>
      </c>
      <c r="E5300" t="s">
        <v>18</v>
      </c>
      <c r="F5300" t="s">
        <v>32</v>
      </c>
      <c r="G5300" t="s">
        <v>20</v>
      </c>
      <c r="H5300" t="s">
        <v>21</v>
      </c>
      <c r="I5300" t="s">
        <v>22</v>
      </c>
      <c r="J5300" t="s">
        <v>23</v>
      </c>
      <c r="K5300" t="s">
        <v>28</v>
      </c>
      <c r="L5300" t="s">
        <v>14342</v>
      </c>
      <c r="M5300" t="s">
        <v>140</v>
      </c>
      <c r="N5300">
        <v>2020</v>
      </c>
      <c r="O5300">
        <v>1</v>
      </c>
    </row>
    <row r="5301" spans="1:15" x14ac:dyDescent="0.35">
      <c r="A5301">
        <v>1099265</v>
      </c>
      <c r="B5301" t="s">
        <v>8380</v>
      </c>
      <c r="C5301" t="s">
        <v>8381</v>
      </c>
      <c r="D5301" t="s">
        <v>17</v>
      </c>
      <c r="E5301" t="s">
        <v>18</v>
      </c>
      <c r="F5301" t="s">
        <v>19</v>
      </c>
      <c r="G5301" t="s">
        <v>20</v>
      </c>
      <c r="H5301" t="s">
        <v>21</v>
      </c>
      <c r="I5301" t="s">
        <v>22</v>
      </c>
      <c r="J5301" t="s">
        <v>57</v>
      </c>
      <c r="K5301" t="s">
        <v>28</v>
      </c>
      <c r="L5301" t="s">
        <v>14342</v>
      </c>
      <c r="M5301" t="s">
        <v>140</v>
      </c>
      <c r="N5301">
        <v>2020</v>
      </c>
      <c r="O5301">
        <v>1</v>
      </c>
    </row>
    <row r="5302" spans="1:15" x14ac:dyDescent="0.35">
      <c r="A5302">
        <v>1099383</v>
      </c>
      <c r="B5302" t="s">
        <v>8384</v>
      </c>
      <c r="C5302" t="s">
        <v>8385</v>
      </c>
      <c r="D5302" t="s">
        <v>17</v>
      </c>
      <c r="E5302" t="s">
        <v>18</v>
      </c>
      <c r="F5302" t="s">
        <v>73</v>
      </c>
      <c r="G5302" t="s">
        <v>20</v>
      </c>
      <c r="H5302" t="s">
        <v>21</v>
      </c>
      <c r="I5302" t="s">
        <v>22</v>
      </c>
      <c r="J5302" t="s">
        <v>23</v>
      </c>
      <c r="K5302" t="s">
        <v>28</v>
      </c>
      <c r="L5302" t="s">
        <v>14342</v>
      </c>
      <c r="M5302" t="s">
        <v>140</v>
      </c>
      <c r="N5302">
        <v>2020</v>
      </c>
      <c r="O5302">
        <v>1</v>
      </c>
    </row>
    <row r="5303" spans="1:15" x14ac:dyDescent="0.35">
      <c r="A5303">
        <v>1099322</v>
      </c>
      <c r="B5303" t="s">
        <v>8420</v>
      </c>
      <c r="C5303" t="s">
        <v>3777</v>
      </c>
      <c r="D5303" t="s">
        <v>27</v>
      </c>
      <c r="E5303" t="s">
        <v>18</v>
      </c>
      <c r="F5303" t="s">
        <v>162</v>
      </c>
      <c r="G5303" t="s">
        <v>20</v>
      </c>
      <c r="H5303" t="s">
        <v>21</v>
      </c>
      <c r="I5303" t="s">
        <v>22</v>
      </c>
      <c r="J5303" t="s">
        <v>23</v>
      </c>
      <c r="K5303" t="s">
        <v>28</v>
      </c>
      <c r="L5303" t="s">
        <v>14342</v>
      </c>
      <c r="M5303" t="s">
        <v>140</v>
      </c>
      <c r="N5303">
        <v>2020</v>
      </c>
      <c r="O5303">
        <v>1</v>
      </c>
    </row>
    <row r="5304" spans="1:15" x14ac:dyDescent="0.35">
      <c r="A5304">
        <v>1101070</v>
      </c>
      <c r="B5304" t="s">
        <v>8476</v>
      </c>
      <c r="C5304" t="s">
        <v>8477</v>
      </c>
      <c r="D5304" t="s">
        <v>27</v>
      </c>
      <c r="E5304" t="s">
        <v>18</v>
      </c>
      <c r="F5304" t="s">
        <v>19</v>
      </c>
      <c r="G5304" t="s">
        <v>20</v>
      </c>
      <c r="H5304" t="s">
        <v>21</v>
      </c>
      <c r="I5304" t="s">
        <v>22</v>
      </c>
      <c r="J5304" t="s">
        <v>23</v>
      </c>
      <c r="K5304" t="s">
        <v>28</v>
      </c>
      <c r="L5304" t="s">
        <v>14342</v>
      </c>
      <c r="M5304" t="s">
        <v>140</v>
      </c>
      <c r="N5304">
        <v>2020</v>
      </c>
      <c r="O5304">
        <v>1</v>
      </c>
    </row>
    <row r="5305" spans="1:15" x14ac:dyDescent="0.35">
      <c r="A5305">
        <v>1103165</v>
      </c>
      <c r="B5305" t="s">
        <v>8560</v>
      </c>
      <c r="C5305" t="s">
        <v>8561</v>
      </c>
      <c r="D5305" t="s">
        <v>17</v>
      </c>
      <c r="E5305" t="s">
        <v>18</v>
      </c>
      <c r="F5305" t="s">
        <v>19</v>
      </c>
      <c r="G5305" t="s">
        <v>20</v>
      </c>
      <c r="H5305" t="s">
        <v>21</v>
      </c>
      <c r="I5305" t="s">
        <v>22</v>
      </c>
      <c r="J5305" t="s">
        <v>23</v>
      </c>
      <c r="K5305" t="s">
        <v>28</v>
      </c>
      <c r="L5305" t="s">
        <v>14342</v>
      </c>
      <c r="M5305" t="s">
        <v>140</v>
      </c>
      <c r="N5305">
        <v>2020</v>
      </c>
      <c r="O5305">
        <v>1</v>
      </c>
    </row>
    <row r="5306" spans="1:15" x14ac:dyDescent="0.35">
      <c r="A5306">
        <v>1099248</v>
      </c>
      <c r="B5306" t="s">
        <v>8374</v>
      </c>
      <c r="C5306" t="s">
        <v>8375</v>
      </c>
      <c r="D5306" t="s">
        <v>27</v>
      </c>
      <c r="E5306" t="s">
        <v>18</v>
      </c>
      <c r="F5306" t="s">
        <v>19</v>
      </c>
      <c r="G5306" t="s">
        <v>20</v>
      </c>
      <c r="H5306" t="s">
        <v>21</v>
      </c>
      <c r="I5306" t="s">
        <v>101</v>
      </c>
      <c r="J5306" t="s">
        <v>167</v>
      </c>
      <c r="K5306" t="s">
        <v>28</v>
      </c>
      <c r="L5306" t="s">
        <v>14342</v>
      </c>
      <c r="M5306" t="s">
        <v>140</v>
      </c>
      <c r="N5306">
        <v>2020</v>
      </c>
      <c r="O5306">
        <v>1</v>
      </c>
    </row>
    <row r="5307" spans="1:15" x14ac:dyDescent="0.35">
      <c r="L5307" t="s">
        <v>14342</v>
      </c>
      <c r="M5307" t="s">
        <v>8127</v>
      </c>
      <c r="N5307">
        <v>2020</v>
      </c>
      <c r="O5307">
        <v>1</v>
      </c>
    </row>
    <row r="5308" spans="1:15" x14ac:dyDescent="0.35">
      <c r="A5308">
        <v>1100601</v>
      </c>
      <c r="B5308" t="s">
        <v>8584</v>
      </c>
      <c r="C5308" t="s">
        <v>8585</v>
      </c>
      <c r="D5308" t="s">
        <v>27</v>
      </c>
      <c r="E5308" t="s">
        <v>18</v>
      </c>
      <c r="F5308" t="s">
        <v>73</v>
      </c>
      <c r="G5308" t="s">
        <v>20</v>
      </c>
      <c r="H5308" t="s">
        <v>21</v>
      </c>
      <c r="I5308" t="s">
        <v>22</v>
      </c>
      <c r="J5308" t="s">
        <v>23</v>
      </c>
      <c r="K5308" t="s">
        <v>28</v>
      </c>
      <c r="L5308" t="s">
        <v>14342</v>
      </c>
      <c r="M5308" t="s">
        <v>8586</v>
      </c>
      <c r="N5308">
        <v>2020</v>
      </c>
      <c r="O5308">
        <v>1</v>
      </c>
    </row>
    <row r="5309" spans="1:15" x14ac:dyDescent="0.35">
      <c r="A5309">
        <v>1098804</v>
      </c>
      <c r="B5309" t="s">
        <v>7802</v>
      </c>
      <c r="C5309" t="s">
        <v>7803</v>
      </c>
      <c r="D5309" t="s">
        <v>17</v>
      </c>
      <c r="E5309" t="s">
        <v>18</v>
      </c>
      <c r="F5309" t="s">
        <v>92</v>
      </c>
      <c r="G5309" t="s">
        <v>20</v>
      </c>
      <c r="H5309" t="s">
        <v>21</v>
      </c>
      <c r="I5309" t="s">
        <v>22</v>
      </c>
      <c r="J5309" t="s">
        <v>23</v>
      </c>
      <c r="L5309" t="s">
        <v>14342</v>
      </c>
      <c r="N5309">
        <v>2020</v>
      </c>
      <c r="O5309">
        <v>1</v>
      </c>
    </row>
    <row r="5310" spans="1:15" x14ac:dyDescent="0.35">
      <c r="A5310">
        <v>1098929</v>
      </c>
      <c r="B5310" t="s">
        <v>7804</v>
      </c>
      <c r="C5310" t="s">
        <v>7805</v>
      </c>
      <c r="D5310" t="s">
        <v>27</v>
      </c>
      <c r="E5310" t="s">
        <v>18</v>
      </c>
      <c r="F5310" t="s">
        <v>70</v>
      </c>
      <c r="G5310" t="s">
        <v>20</v>
      </c>
      <c r="H5310" t="s">
        <v>21</v>
      </c>
      <c r="I5310" t="s">
        <v>22</v>
      </c>
      <c r="J5310" t="s">
        <v>23</v>
      </c>
      <c r="K5310" t="s">
        <v>28</v>
      </c>
      <c r="L5310" t="s">
        <v>14342</v>
      </c>
      <c r="N5310">
        <v>2020</v>
      </c>
      <c r="O5310">
        <v>1</v>
      </c>
    </row>
    <row r="5311" spans="1:15" x14ac:dyDescent="0.35">
      <c r="A5311">
        <v>1099413</v>
      </c>
      <c r="B5311" t="s">
        <v>7806</v>
      </c>
      <c r="C5311" t="s">
        <v>7807</v>
      </c>
      <c r="D5311" t="s">
        <v>27</v>
      </c>
      <c r="E5311" t="s">
        <v>18</v>
      </c>
      <c r="F5311" t="s">
        <v>159</v>
      </c>
      <c r="G5311" t="s">
        <v>20</v>
      </c>
      <c r="H5311" t="s">
        <v>21</v>
      </c>
      <c r="I5311" t="s">
        <v>22</v>
      </c>
      <c r="J5311" t="s">
        <v>57</v>
      </c>
      <c r="K5311" t="s">
        <v>28</v>
      </c>
      <c r="L5311" t="s">
        <v>14342</v>
      </c>
      <c r="N5311">
        <v>2020</v>
      </c>
      <c r="O5311">
        <v>1</v>
      </c>
    </row>
    <row r="5312" spans="1:15" x14ac:dyDescent="0.35">
      <c r="A5312">
        <v>1090607</v>
      </c>
      <c r="B5312" t="s">
        <v>194</v>
      </c>
      <c r="C5312" t="s">
        <v>7912</v>
      </c>
      <c r="D5312" t="s">
        <v>17</v>
      </c>
      <c r="E5312" t="s">
        <v>18</v>
      </c>
      <c r="F5312" t="s">
        <v>32</v>
      </c>
      <c r="G5312" t="s">
        <v>20</v>
      </c>
      <c r="H5312" t="s">
        <v>21</v>
      </c>
      <c r="I5312" t="s">
        <v>38</v>
      </c>
      <c r="J5312" t="s">
        <v>35</v>
      </c>
      <c r="K5312" t="s">
        <v>28</v>
      </c>
      <c r="L5312" t="s">
        <v>14342</v>
      </c>
      <c r="N5312">
        <v>2020</v>
      </c>
      <c r="O5312">
        <v>1</v>
      </c>
    </row>
    <row r="5313" spans="1:15" x14ac:dyDescent="0.35">
      <c r="A5313">
        <v>1092059</v>
      </c>
      <c r="B5313" t="s">
        <v>7942</v>
      </c>
      <c r="C5313" t="s">
        <v>7943</v>
      </c>
      <c r="D5313" t="s">
        <v>17</v>
      </c>
      <c r="E5313" t="s">
        <v>18</v>
      </c>
      <c r="F5313" t="s">
        <v>70</v>
      </c>
      <c r="G5313" t="s">
        <v>20</v>
      </c>
      <c r="H5313" t="s">
        <v>21</v>
      </c>
      <c r="I5313" t="s">
        <v>22</v>
      </c>
      <c r="J5313" t="s">
        <v>23</v>
      </c>
      <c r="L5313" t="s">
        <v>14342</v>
      </c>
      <c r="N5313">
        <v>2020</v>
      </c>
      <c r="O5313">
        <v>1</v>
      </c>
    </row>
    <row r="5314" spans="1:15" x14ac:dyDescent="0.35">
      <c r="A5314">
        <v>1093060</v>
      </c>
      <c r="B5314" t="s">
        <v>7944</v>
      </c>
      <c r="C5314" t="s">
        <v>4391</v>
      </c>
      <c r="D5314" t="s">
        <v>27</v>
      </c>
      <c r="E5314" t="s">
        <v>18</v>
      </c>
      <c r="F5314" t="s">
        <v>19</v>
      </c>
      <c r="G5314" t="s">
        <v>20</v>
      </c>
      <c r="H5314" t="s">
        <v>21</v>
      </c>
      <c r="I5314" t="s">
        <v>22</v>
      </c>
      <c r="J5314" t="s">
        <v>23</v>
      </c>
      <c r="K5314" t="s">
        <v>28</v>
      </c>
      <c r="L5314" t="s">
        <v>14342</v>
      </c>
      <c r="N5314">
        <v>2020</v>
      </c>
      <c r="O5314">
        <v>1</v>
      </c>
    </row>
    <row r="5315" spans="1:15" x14ac:dyDescent="0.35">
      <c r="A5315">
        <v>1099794</v>
      </c>
      <c r="B5315" t="s">
        <v>7945</v>
      </c>
      <c r="C5315" t="s">
        <v>7946</v>
      </c>
      <c r="D5315" t="s">
        <v>17</v>
      </c>
      <c r="E5315" t="s">
        <v>18</v>
      </c>
      <c r="F5315" t="s">
        <v>19</v>
      </c>
      <c r="G5315" t="s">
        <v>20</v>
      </c>
      <c r="H5315" t="s">
        <v>21</v>
      </c>
      <c r="I5315" t="s">
        <v>38</v>
      </c>
      <c r="J5315" t="s">
        <v>35</v>
      </c>
      <c r="K5315" t="s">
        <v>28</v>
      </c>
      <c r="L5315" t="s">
        <v>14342</v>
      </c>
      <c r="N5315">
        <v>2020</v>
      </c>
      <c r="O5315">
        <v>1</v>
      </c>
    </row>
    <row r="5316" spans="1:15" x14ac:dyDescent="0.35">
      <c r="A5316">
        <v>1085713</v>
      </c>
      <c r="B5316" t="s">
        <v>8034</v>
      </c>
      <c r="C5316" t="s">
        <v>8035</v>
      </c>
      <c r="D5316" t="s">
        <v>27</v>
      </c>
      <c r="E5316" t="s">
        <v>18</v>
      </c>
      <c r="F5316" t="s">
        <v>19</v>
      </c>
      <c r="G5316" t="s">
        <v>20</v>
      </c>
      <c r="H5316" t="s">
        <v>21</v>
      </c>
      <c r="I5316" t="s">
        <v>22</v>
      </c>
      <c r="J5316" t="s">
        <v>23</v>
      </c>
      <c r="K5316" t="s">
        <v>28</v>
      </c>
      <c r="L5316" t="s">
        <v>14342</v>
      </c>
      <c r="N5316">
        <v>2020</v>
      </c>
      <c r="O5316">
        <v>1</v>
      </c>
    </row>
    <row r="5317" spans="1:15" x14ac:dyDescent="0.35">
      <c r="A5317">
        <v>1090601</v>
      </c>
      <c r="B5317" t="s">
        <v>8049</v>
      </c>
      <c r="C5317" t="s">
        <v>8126</v>
      </c>
      <c r="D5317" t="s">
        <v>27</v>
      </c>
      <c r="E5317" t="s">
        <v>18</v>
      </c>
      <c r="F5317" t="s">
        <v>19</v>
      </c>
      <c r="G5317" t="s">
        <v>20</v>
      </c>
      <c r="H5317" t="s">
        <v>21</v>
      </c>
      <c r="I5317" t="s">
        <v>22</v>
      </c>
      <c r="J5317" t="s">
        <v>23</v>
      </c>
      <c r="K5317" t="s">
        <v>28</v>
      </c>
      <c r="L5317" t="s">
        <v>14342</v>
      </c>
      <c r="N5317">
        <v>2020</v>
      </c>
      <c r="O5317">
        <v>1</v>
      </c>
    </row>
    <row r="5318" spans="1:15" x14ac:dyDescent="0.35">
      <c r="A5318">
        <v>1091353</v>
      </c>
      <c r="B5318" t="s">
        <v>8128</v>
      </c>
      <c r="C5318" t="s">
        <v>8129</v>
      </c>
      <c r="D5318" t="s">
        <v>17</v>
      </c>
      <c r="E5318" t="s">
        <v>18</v>
      </c>
      <c r="F5318" t="s">
        <v>19</v>
      </c>
      <c r="G5318" t="s">
        <v>20</v>
      </c>
      <c r="H5318" t="s">
        <v>21</v>
      </c>
      <c r="I5318" t="s">
        <v>22</v>
      </c>
      <c r="J5318" t="s">
        <v>23</v>
      </c>
      <c r="K5318" t="s">
        <v>28</v>
      </c>
      <c r="L5318" t="s">
        <v>14342</v>
      </c>
      <c r="N5318">
        <v>2020</v>
      </c>
      <c r="O5318">
        <v>1</v>
      </c>
    </row>
    <row r="5319" spans="1:15" x14ac:dyDescent="0.35">
      <c r="A5319">
        <v>1091664</v>
      </c>
      <c r="B5319" t="s">
        <v>8130</v>
      </c>
      <c r="C5319" t="s">
        <v>8131</v>
      </c>
      <c r="D5319" t="s">
        <v>27</v>
      </c>
      <c r="E5319" t="s">
        <v>18</v>
      </c>
      <c r="F5319" t="s">
        <v>19</v>
      </c>
      <c r="G5319" t="s">
        <v>20</v>
      </c>
      <c r="H5319" t="s">
        <v>21</v>
      </c>
      <c r="I5319" t="s">
        <v>38</v>
      </c>
      <c r="J5319" t="s">
        <v>35</v>
      </c>
      <c r="K5319" t="s">
        <v>28</v>
      </c>
      <c r="L5319" t="s">
        <v>14342</v>
      </c>
      <c r="N5319">
        <v>2020</v>
      </c>
      <c r="O5319">
        <v>1</v>
      </c>
    </row>
    <row r="5320" spans="1:15" x14ac:dyDescent="0.35">
      <c r="A5320">
        <v>1092067</v>
      </c>
      <c r="B5320" t="s">
        <v>8132</v>
      </c>
      <c r="C5320" t="s">
        <v>6404</v>
      </c>
      <c r="D5320" t="s">
        <v>27</v>
      </c>
      <c r="E5320" t="s">
        <v>31</v>
      </c>
      <c r="F5320" t="s">
        <v>34</v>
      </c>
      <c r="G5320" t="s">
        <v>34</v>
      </c>
      <c r="H5320" t="s">
        <v>43</v>
      </c>
      <c r="I5320" t="s">
        <v>22</v>
      </c>
      <c r="J5320" t="s">
        <v>23</v>
      </c>
      <c r="K5320" t="s">
        <v>28</v>
      </c>
      <c r="L5320" t="s">
        <v>14342</v>
      </c>
      <c r="N5320">
        <v>2020</v>
      </c>
      <c r="O5320">
        <v>1</v>
      </c>
    </row>
    <row r="5321" spans="1:15" x14ac:dyDescent="0.35">
      <c r="A5321">
        <v>1092518</v>
      </c>
      <c r="B5321" t="s">
        <v>8133</v>
      </c>
      <c r="C5321" t="s">
        <v>8134</v>
      </c>
      <c r="D5321" t="s">
        <v>17</v>
      </c>
      <c r="E5321" t="s">
        <v>18</v>
      </c>
      <c r="F5321" t="s">
        <v>19</v>
      </c>
      <c r="G5321" t="s">
        <v>20</v>
      </c>
      <c r="H5321" t="s">
        <v>21</v>
      </c>
      <c r="I5321" t="s">
        <v>22</v>
      </c>
      <c r="J5321" t="s">
        <v>44</v>
      </c>
      <c r="K5321" t="s">
        <v>28</v>
      </c>
      <c r="L5321" t="s">
        <v>14342</v>
      </c>
      <c r="N5321">
        <v>2020</v>
      </c>
      <c r="O5321">
        <v>1</v>
      </c>
    </row>
    <row r="5322" spans="1:15" x14ac:dyDescent="0.35">
      <c r="A5322">
        <v>1092781</v>
      </c>
      <c r="B5322" t="s">
        <v>8135</v>
      </c>
      <c r="C5322" t="s">
        <v>2182</v>
      </c>
      <c r="D5322" t="s">
        <v>27</v>
      </c>
      <c r="E5322" t="s">
        <v>18</v>
      </c>
      <c r="F5322" t="s">
        <v>32</v>
      </c>
      <c r="G5322" t="s">
        <v>20</v>
      </c>
      <c r="H5322" t="s">
        <v>21</v>
      </c>
      <c r="I5322" t="s">
        <v>22</v>
      </c>
      <c r="J5322" t="s">
        <v>44</v>
      </c>
      <c r="K5322" t="s">
        <v>28</v>
      </c>
      <c r="L5322" t="s">
        <v>14342</v>
      </c>
      <c r="N5322">
        <v>2020</v>
      </c>
      <c r="O5322">
        <v>1</v>
      </c>
    </row>
    <row r="5323" spans="1:15" x14ac:dyDescent="0.35">
      <c r="A5323">
        <v>1093315</v>
      </c>
      <c r="B5323" t="s">
        <v>8136</v>
      </c>
      <c r="C5323" t="s">
        <v>8137</v>
      </c>
      <c r="D5323" t="s">
        <v>27</v>
      </c>
      <c r="E5323" t="s">
        <v>18</v>
      </c>
      <c r="F5323" t="s">
        <v>19</v>
      </c>
      <c r="G5323" t="s">
        <v>20</v>
      </c>
      <c r="H5323" t="s">
        <v>21</v>
      </c>
      <c r="I5323" t="s">
        <v>22</v>
      </c>
      <c r="J5323" t="s">
        <v>23</v>
      </c>
      <c r="K5323" t="s">
        <v>28</v>
      </c>
      <c r="L5323" t="s">
        <v>14342</v>
      </c>
      <c r="N5323">
        <v>2020</v>
      </c>
      <c r="O5323">
        <v>1</v>
      </c>
    </row>
    <row r="5324" spans="1:15" x14ac:dyDescent="0.35">
      <c r="A5324">
        <v>1093628</v>
      </c>
      <c r="B5324" t="s">
        <v>8140</v>
      </c>
      <c r="C5324" t="s">
        <v>8141</v>
      </c>
      <c r="D5324" t="s">
        <v>17</v>
      </c>
      <c r="E5324" t="s">
        <v>18</v>
      </c>
      <c r="F5324" t="s">
        <v>73</v>
      </c>
      <c r="G5324" t="s">
        <v>20</v>
      </c>
      <c r="H5324" t="s">
        <v>21</v>
      </c>
      <c r="I5324" t="s">
        <v>38</v>
      </c>
      <c r="J5324" t="s">
        <v>35</v>
      </c>
      <c r="K5324" t="s">
        <v>39</v>
      </c>
      <c r="L5324" t="s">
        <v>14342</v>
      </c>
      <c r="N5324">
        <v>2020</v>
      </c>
      <c r="O5324">
        <v>1</v>
      </c>
    </row>
    <row r="5325" spans="1:15" x14ac:dyDescent="0.35">
      <c r="A5325">
        <v>1094138</v>
      </c>
      <c r="B5325" t="s">
        <v>8142</v>
      </c>
      <c r="C5325" t="s">
        <v>8143</v>
      </c>
      <c r="D5325" t="s">
        <v>27</v>
      </c>
      <c r="E5325" t="s">
        <v>18</v>
      </c>
      <c r="F5325" t="s">
        <v>19</v>
      </c>
      <c r="G5325" t="s">
        <v>20</v>
      </c>
      <c r="H5325" t="s">
        <v>21</v>
      </c>
      <c r="I5325" t="s">
        <v>22</v>
      </c>
      <c r="J5325" t="s">
        <v>23</v>
      </c>
      <c r="K5325" t="s">
        <v>28</v>
      </c>
      <c r="L5325" t="s">
        <v>14342</v>
      </c>
      <c r="N5325">
        <v>2020</v>
      </c>
      <c r="O5325">
        <v>1</v>
      </c>
    </row>
    <row r="5326" spans="1:15" x14ac:dyDescent="0.35">
      <c r="A5326">
        <v>1094836</v>
      </c>
      <c r="B5326" t="s">
        <v>8146</v>
      </c>
      <c r="C5326" t="s">
        <v>8147</v>
      </c>
      <c r="D5326" t="s">
        <v>27</v>
      </c>
      <c r="E5326" t="s">
        <v>18</v>
      </c>
      <c r="F5326" t="s">
        <v>162</v>
      </c>
      <c r="G5326" t="s">
        <v>20</v>
      </c>
      <c r="H5326" t="s">
        <v>21</v>
      </c>
      <c r="I5326" t="s">
        <v>22</v>
      </c>
      <c r="J5326" t="s">
        <v>23</v>
      </c>
      <c r="K5326" t="s">
        <v>28</v>
      </c>
      <c r="L5326" t="s">
        <v>14342</v>
      </c>
      <c r="N5326">
        <v>2020</v>
      </c>
      <c r="O5326">
        <v>1</v>
      </c>
    </row>
    <row r="5327" spans="1:15" x14ac:dyDescent="0.35">
      <c r="A5327">
        <v>1094909</v>
      </c>
      <c r="B5327" t="s">
        <v>8148</v>
      </c>
      <c r="C5327" t="s">
        <v>8149</v>
      </c>
      <c r="D5327" t="s">
        <v>17</v>
      </c>
      <c r="E5327" t="s">
        <v>18</v>
      </c>
      <c r="F5327" t="s">
        <v>19</v>
      </c>
      <c r="G5327" t="s">
        <v>20</v>
      </c>
      <c r="H5327" t="s">
        <v>21</v>
      </c>
      <c r="I5327" t="s">
        <v>22</v>
      </c>
      <c r="J5327" t="s">
        <v>23</v>
      </c>
      <c r="K5327" t="s">
        <v>28</v>
      </c>
      <c r="L5327" t="s">
        <v>14342</v>
      </c>
      <c r="N5327">
        <v>2020</v>
      </c>
      <c r="O5327">
        <v>1</v>
      </c>
    </row>
    <row r="5328" spans="1:15" x14ac:dyDescent="0.35">
      <c r="A5328">
        <v>1094740</v>
      </c>
      <c r="B5328" t="s">
        <v>8151</v>
      </c>
      <c r="C5328" t="s">
        <v>8152</v>
      </c>
      <c r="D5328" t="s">
        <v>17</v>
      </c>
      <c r="E5328" t="s">
        <v>18</v>
      </c>
      <c r="F5328" t="s">
        <v>125</v>
      </c>
      <c r="G5328" t="s">
        <v>20</v>
      </c>
      <c r="H5328" t="s">
        <v>21</v>
      </c>
      <c r="I5328" t="s">
        <v>22</v>
      </c>
      <c r="J5328" t="s">
        <v>44</v>
      </c>
      <c r="K5328" t="s">
        <v>28</v>
      </c>
      <c r="L5328" t="s">
        <v>14342</v>
      </c>
      <c r="N5328">
        <v>2020</v>
      </c>
      <c r="O5328">
        <v>1</v>
      </c>
    </row>
    <row r="5329" spans="1:15" x14ac:dyDescent="0.35">
      <c r="A5329">
        <v>1095123</v>
      </c>
      <c r="B5329" t="s">
        <v>8153</v>
      </c>
      <c r="C5329" t="s">
        <v>8154</v>
      </c>
      <c r="D5329" t="s">
        <v>27</v>
      </c>
      <c r="E5329" t="s">
        <v>18</v>
      </c>
      <c r="F5329" t="s">
        <v>19</v>
      </c>
      <c r="G5329" t="s">
        <v>20</v>
      </c>
      <c r="H5329" t="s">
        <v>21</v>
      </c>
      <c r="I5329" t="s">
        <v>22</v>
      </c>
      <c r="J5329" t="s">
        <v>57</v>
      </c>
      <c r="K5329" t="s">
        <v>39</v>
      </c>
      <c r="L5329" t="s">
        <v>14342</v>
      </c>
      <c r="N5329">
        <v>2020</v>
      </c>
      <c r="O5329">
        <v>1</v>
      </c>
    </row>
    <row r="5330" spans="1:15" x14ac:dyDescent="0.35">
      <c r="A5330">
        <v>1095158</v>
      </c>
      <c r="B5330" t="s">
        <v>8155</v>
      </c>
      <c r="C5330" t="s">
        <v>8156</v>
      </c>
      <c r="D5330" t="s">
        <v>17</v>
      </c>
      <c r="E5330" t="s">
        <v>18</v>
      </c>
      <c r="F5330" t="s">
        <v>32</v>
      </c>
      <c r="G5330" t="s">
        <v>20</v>
      </c>
      <c r="H5330" t="s">
        <v>202</v>
      </c>
      <c r="I5330" t="s">
        <v>22</v>
      </c>
      <c r="J5330" t="s">
        <v>44</v>
      </c>
      <c r="K5330" t="s">
        <v>28</v>
      </c>
      <c r="L5330" t="s">
        <v>14342</v>
      </c>
      <c r="N5330">
        <v>2020</v>
      </c>
      <c r="O5330">
        <v>1</v>
      </c>
    </row>
    <row r="5331" spans="1:15" x14ac:dyDescent="0.35">
      <c r="A5331">
        <v>1095326</v>
      </c>
      <c r="B5331" t="s">
        <v>8159</v>
      </c>
      <c r="C5331" t="s">
        <v>8160</v>
      </c>
      <c r="D5331" t="s">
        <v>27</v>
      </c>
      <c r="E5331" t="s">
        <v>18</v>
      </c>
      <c r="F5331" t="s">
        <v>32</v>
      </c>
      <c r="G5331" t="s">
        <v>20</v>
      </c>
      <c r="H5331" t="s">
        <v>21</v>
      </c>
      <c r="I5331" t="s">
        <v>38</v>
      </c>
      <c r="J5331" t="s">
        <v>35</v>
      </c>
      <c r="K5331" t="s">
        <v>24</v>
      </c>
      <c r="L5331" t="s">
        <v>14342</v>
      </c>
      <c r="N5331">
        <v>2020</v>
      </c>
      <c r="O5331">
        <v>1</v>
      </c>
    </row>
    <row r="5332" spans="1:15" x14ac:dyDescent="0.35">
      <c r="A5332">
        <v>1095327</v>
      </c>
      <c r="B5332" t="s">
        <v>8161</v>
      </c>
      <c r="C5332" t="s">
        <v>8162</v>
      </c>
      <c r="D5332" t="s">
        <v>27</v>
      </c>
      <c r="E5332" t="s">
        <v>18</v>
      </c>
      <c r="F5332" t="s">
        <v>70</v>
      </c>
      <c r="G5332" t="s">
        <v>20</v>
      </c>
      <c r="H5332" t="s">
        <v>21</v>
      </c>
      <c r="I5332" t="s">
        <v>22</v>
      </c>
      <c r="J5332" t="s">
        <v>23</v>
      </c>
      <c r="K5332" t="s">
        <v>28</v>
      </c>
      <c r="L5332" t="s">
        <v>14342</v>
      </c>
      <c r="N5332">
        <v>2020</v>
      </c>
      <c r="O5332">
        <v>1</v>
      </c>
    </row>
    <row r="5333" spans="1:15" x14ac:dyDescent="0.35">
      <c r="A5333">
        <v>1095358</v>
      </c>
      <c r="B5333" t="s">
        <v>8163</v>
      </c>
      <c r="C5333" t="s">
        <v>8164</v>
      </c>
      <c r="D5333" t="s">
        <v>17</v>
      </c>
      <c r="E5333" t="s">
        <v>18</v>
      </c>
      <c r="F5333" t="s">
        <v>147</v>
      </c>
      <c r="G5333" t="s">
        <v>20</v>
      </c>
      <c r="H5333" t="s">
        <v>21</v>
      </c>
      <c r="I5333" t="s">
        <v>101</v>
      </c>
      <c r="J5333" t="s">
        <v>167</v>
      </c>
      <c r="K5333" t="s">
        <v>28</v>
      </c>
      <c r="L5333" t="s">
        <v>14342</v>
      </c>
      <c r="N5333">
        <v>2020</v>
      </c>
      <c r="O5333">
        <v>1</v>
      </c>
    </row>
    <row r="5334" spans="1:15" x14ac:dyDescent="0.35">
      <c r="A5334">
        <v>1095387</v>
      </c>
      <c r="B5334" t="s">
        <v>8165</v>
      </c>
      <c r="C5334" t="s">
        <v>8166</v>
      </c>
      <c r="D5334" t="s">
        <v>27</v>
      </c>
      <c r="E5334" t="s">
        <v>18</v>
      </c>
      <c r="F5334" t="s">
        <v>19</v>
      </c>
      <c r="G5334" t="s">
        <v>20</v>
      </c>
      <c r="H5334" t="s">
        <v>21</v>
      </c>
      <c r="I5334" t="s">
        <v>22</v>
      </c>
      <c r="J5334" t="s">
        <v>57</v>
      </c>
      <c r="K5334" t="s">
        <v>289</v>
      </c>
      <c r="L5334" t="s">
        <v>14342</v>
      </c>
      <c r="N5334">
        <v>2020</v>
      </c>
      <c r="O5334">
        <v>1</v>
      </c>
    </row>
    <row r="5335" spans="1:15" x14ac:dyDescent="0.35">
      <c r="A5335">
        <v>1095412</v>
      </c>
      <c r="B5335" t="s">
        <v>8167</v>
      </c>
      <c r="C5335" t="s">
        <v>8168</v>
      </c>
      <c r="D5335" t="s">
        <v>27</v>
      </c>
      <c r="E5335" t="s">
        <v>18</v>
      </c>
      <c r="F5335" t="s">
        <v>162</v>
      </c>
      <c r="G5335" t="s">
        <v>20</v>
      </c>
      <c r="H5335" t="s">
        <v>21</v>
      </c>
      <c r="I5335" t="s">
        <v>22</v>
      </c>
      <c r="J5335" t="s">
        <v>57</v>
      </c>
      <c r="K5335" t="s">
        <v>28</v>
      </c>
      <c r="L5335" t="s">
        <v>14342</v>
      </c>
      <c r="N5335">
        <v>2020</v>
      </c>
      <c r="O5335">
        <v>1</v>
      </c>
    </row>
    <row r="5336" spans="1:15" x14ac:dyDescent="0.35">
      <c r="A5336">
        <v>1095462</v>
      </c>
      <c r="B5336" t="s">
        <v>930</v>
      </c>
      <c r="C5336" t="s">
        <v>7459</v>
      </c>
      <c r="D5336" t="s">
        <v>27</v>
      </c>
      <c r="E5336" t="s">
        <v>18</v>
      </c>
      <c r="F5336" t="s">
        <v>70</v>
      </c>
      <c r="G5336" t="s">
        <v>20</v>
      </c>
      <c r="H5336" t="s">
        <v>21</v>
      </c>
      <c r="I5336" t="s">
        <v>22</v>
      </c>
      <c r="J5336" t="s">
        <v>23</v>
      </c>
      <c r="K5336" t="s">
        <v>28</v>
      </c>
      <c r="L5336" t="s">
        <v>14342</v>
      </c>
      <c r="N5336">
        <v>2020</v>
      </c>
      <c r="O5336">
        <v>1</v>
      </c>
    </row>
    <row r="5337" spans="1:15" x14ac:dyDescent="0.35">
      <c r="A5337">
        <v>1095883</v>
      </c>
      <c r="B5337" t="s">
        <v>8171</v>
      </c>
      <c r="C5337" t="s">
        <v>8172</v>
      </c>
      <c r="D5337" t="s">
        <v>27</v>
      </c>
      <c r="E5337" t="s">
        <v>18</v>
      </c>
      <c r="F5337" t="s">
        <v>19</v>
      </c>
      <c r="G5337" t="s">
        <v>20</v>
      </c>
      <c r="H5337" t="s">
        <v>21</v>
      </c>
      <c r="I5337" t="s">
        <v>22</v>
      </c>
      <c r="J5337" t="s">
        <v>23</v>
      </c>
      <c r="K5337" t="s">
        <v>28</v>
      </c>
      <c r="L5337" t="s">
        <v>14342</v>
      </c>
      <c r="N5337">
        <v>2020</v>
      </c>
      <c r="O5337">
        <v>1</v>
      </c>
    </row>
    <row r="5338" spans="1:15" x14ac:dyDescent="0.35">
      <c r="A5338">
        <v>1096020</v>
      </c>
      <c r="B5338" t="s">
        <v>8173</v>
      </c>
      <c r="C5338" t="s">
        <v>4802</v>
      </c>
      <c r="D5338" t="s">
        <v>27</v>
      </c>
      <c r="E5338" t="s">
        <v>18</v>
      </c>
      <c r="F5338" t="s">
        <v>19</v>
      </c>
      <c r="G5338" t="s">
        <v>20</v>
      </c>
      <c r="H5338" t="s">
        <v>21</v>
      </c>
      <c r="I5338" t="s">
        <v>22</v>
      </c>
      <c r="J5338" t="s">
        <v>23</v>
      </c>
      <c r="K5338" t="s">
        <v>28</v>
      </c>
      <c r="L5338" t="s">
        <v>14342</v>
      </c>
      <c r="N5338">
        <v>2020</v>
      </c>
      <c r="O5338">
        <v>1</v>
      </c>
    </row>
    <row r="5339" spans="1:15" x14ac:dyDescent="0.35">
      <c r="A5339">
        <v>1096121</v>
      </c>
      <c r="B5339" t="s">
        <v>8176</v>
      </c>
      <c r="C5339" t="s">
        <v>8177</v>
      </c>
      <c r="D5339" t="s">
        <v>27</v>
      </c>
      <c r="E5339" t="s">
        <v>18</v>
      </c>
      <c r="F5339" t="s">
        <v>19</v>
      </c>
      <c r="G5339" t="s">
        <v>20</v>
      </c>
      <c r="H5339" t="s">
        <v>21</v>
      </c>
      <c r="I5339" t="s">
        <v>38</v>
      </c>
      <c r="J5339" t="s">
        <v>35</v>
      </c>
      <c r="K5339" t="s">
        <v>24</v>
      </c>
      <c r="L5339" t="s">
        <v>14342</v>
      </c>
      <c r="N5339">
        <v>2020</v>
      </c>
      <c r="O5339">
        <v>1</v>
      </c>
    </row>
    <row r="5340" spans="1:15" x14ac:dyDescent="0.35">
      <c r="A5340">
        <v>1096138</v>
      </c>
      <c r="B5340" t="s">
        <v>8178</v>
      </c>
      <c r="C5340" t="s">
        <v>6620</v>
      </c>
      <c r="D5340" t="s">
        <v>27</v>
      </c>
      <c r="E5340" t="s">
        <v>18</v>
      </c>
      <c r="F5340" t="s">
        <v>19</v>
      </c>
      <c r="G5340" t="s">
        <v>20</v>
      </c>
      <c r="H5340" t="s">
        <v>21</v>
      </c>
      <c r="I5340" t="s">
        <v>22</v>
      </c>
      <c r="J5340" t="s">
        <v>23</v>
      </c>
      <c r="K5340" t="s">
        <v>28</v>
      </c>
      <c r="L5340" t="s">
        <v>14342</v>
      </c>
      <c r="N5340">
        <v>2020</v>
      </c>
      <c r="O5340">
        <v>1</v>
      </c>
    </row>
    <row r="5341" spans="1:15" x14ac:dyDescent="0.35">
      <c r="A5341">
        <v>1074466</v>
      </c>
      <c r="B5341" t="s">
        <v>8179</v>
      </c>
      <c r="C5341" t="s">
        <v>8180</v>
      </c>
      <c r="D5341" t="s">
        <v>27</v>
      </c>
      <c r="E5341" t="s">
        <v>18</v>
      </c>
      <c r="F5341" t="s">
        <v>70</v>
      </c>
      <c r="G5341" t="s">
        <v>20</v>
      </c>
      <c r="H5341" t="s">
        <v>21</v>
      </c>
      <c r="I5341" t="s">
        <v>22</v>
      </c>
      <c r="J5341" t="s">
        <v>23</v>
      </c>
      <c r="K5341" t="s">
        <v>28</v>
      </c>
      <c r="L5341" t="s">
        <v>14342</v>
      </c>
      <c r="N5341">
        <v>2020</v>
      </c>
      <c r="O5341">
        <v>1</v>
      </c>
    </row>
    <row r="5342" spans="1:15" x14ac:dyDescent="0.35">
      <c r="A5342">
        <v>1090920</v>
      </c>
      <c r="B5342" t="s">
        <v>8181</v>
      </c>
      <c r="C5342" t="s">
        <v>8182</v>
      </c>
      <c r="D5342" t="s">
        <v>27</v>
      </c>
      <c r="E5342" t="s">
        <v>18</v>
      </c>
      <c r="F5342" t="s">
        <v>73</v>
      </c>
      <c r="G5342" t="s">
        <v>20</v>
      </c>
      <c r="H5342" t="s">
        <v>21</v>
      </c>
      <c r="I5342" t="s">
        <v>38</v>
      </c>
      <c r="J5342" t="s">
        <v>35</v>
      </c>
      <c r="K5342" t="s">
        <v>39</v>
      </c>
      <c r="L5342" t="s">
        <v>14342</v>
      </c>
      <c r="N5342">
        <v>2020</v>
      </c>
      <c r="O5342">
        <v>1</v>
      </c>
    </row>
    <row r="5343" spans="1:15" x14ac:dyDescent="0.35">
      <c r="A5343">
        <v>1092318</v>
      </c>
      <c r="B5343" t="s">
        <v>7583</v>
      </c>
      <c r="C5343" t="s">
        <v>8183</v>
      </c>
      <c r="D5343" t="s">
        <v>17</v>
      </c>
      <c r="E5343" t="s">
        <v>18</v>
      </c>
      <c r="F5343" t="s">
        <v>147</v>
      </c>
      <c r="G5343" t="s">
        <v>20</v>
      </c>
      <c r="H5343" t="s">
        <v>21</v>
      </c>
      <c r="I5343" t="s">
        <v>22</v>
      </c>
      <c r="J5343" t="s">
        <v>23</v>
      </c>
      <c r="K5343" t="s">
        <v>28</v>
      </c>
      <c r="L5343" t="s">
        <v>14342</v>
      </c>
      <c r="N5343">
        <v>2020</v>
      </c>
      <c r="O5343">
        <v>1</v>
      </c>
    </row>
    <row r="5344" spans="1:15" x14ac:dyDescent="0.35">
      <c r="A5344">
        <v>1093110</v>
      </c>
      <c r="B5344" t="s">
        <v>8184</v>
      </c>
      <c r="C5344" t="s">
        <v>8185</v>
      </c>
      <c r="D5344" t="s">
        <v>27</v>
      </c>
      <c r="E5344" t="s">
        <v>18</v>
      </c>
      <c r="F5344" t="s">
        <v>19</v>
      </c>
      <c r="G5344" t="s">
        <v>20</v>
      </c>
      <c r="H5344" t="s">
        <v>21</v>
      </c>
      <c r="I5344" t="s">
        <v>22</v>
      </c>
      <c r="J5344" t="s">
        <v>23</v>
      </c>
      <c r="K5344" t="s">
        <v>28</v>
      </c>
      <c r="L5344" t="s">
        <v>14342</v>
      </c>
      <c r="N5344">
        <v>2020</v>
      </c>
      <c r="O5344">
        <v>1</v>
      </c>
    </row>
    <row r="5345" spans="1:15" x14ac:dyDescent="0.35">
      <c r="A5345">
        <v>1094681</v>
      </c>
      <c r="B5345" t="s">
        <v>8186</v>
      </c>
      <c r="C5345" t="s">
        <v>8187</v>
      </c>
      <c r="D5345" t="s">
        <v>17</v>
      </c>
      <c r="E5345" t="s">
        <v>18</v>
      </c>
      <c r="F5345" t="s">
        <v>19</v>
      </c>
      <c r="G5345" t="s">
        <v>20</v>
      </c>
      <c r="H5345" t="s">
        <v>21</v>
      </c>
      <c r="I5345" t="s">
        <v>38</v>
      </c>
      <c r="J5345" t="s">
        <v>35</v>
      </c>
      <c r="K5345" t="s">
        <v>39</v>
      </c>
      <c r="L5345" t="s">
        <v>14342</v>
      </c>
      <c r="N5345">
        <v>2020</v>
      </c>
      <c r="O5345">
        <v>1</v>
      </c>
    </row>
    <row r="5346" spans="1:15" x14ac:dyDescent="0.35">
      <c r="A5346">
        <v>1094928</v>
      </c>
      <c r="B5346" t="s">
        <v>8188</v>
      </c>
      <c r="C5346" t="s">
        <v>8189</v>
      </c>
      <c r="D5346" t="s">
        <v>27</v>
      </c>
      <c r="E5346" t="s">
        <v>18</v>
      </c>
      <c r="F5346" t="s">
        <v>19</v>
      </c>
      <c r="G5346" t="s">
        <v>20</v>
      </c>
      <c r="H5346" t="s">
        <v>21</v>
      </c>
      <c r="I5346" t="s">
        <v>22</v>
      </c>
      <c r="J5346" t="s">
        <v>23</v>
      </c>
      <c r="K5346" t="s">
        <v>39</v>
      </c>
      <c r="L5346" t="s">
        <v>14342</v>
      </c>
      <c r="N5346">
        <v>2020</v>
      </c>
      <c r="O5346">
        <v>1</v>
      </c>
    </row>
    <row r="5347" spans="1:15" x14ac:dyDescent="0.35">
      <c r="A5347">
        <v>1095150</v>
      </c>
      <c r="B5347" t="s">
        <v>8190</v>
      </c>
      <c r="C5347" t="s">
        <v>8191</v>
      </c>
      <c r="D5347" t="s">
        <v>27</v>
      </c>
      <c r="E5347" t="s">
        <v>18</v>
      </c>
      <c r="F5347" t="s">
        <v>19</v>
      </c>
      <c r="G5347" t="s">
        <v>20</v>
      </c>
      <c r="H5347" t="s">
        <v>21</v>
      </c>
      <c r="I5347" t="s">
        <v>22</v>
      </c>
      <c r="J5347" t="s">
        <v>57</v>
      </c>
      <c r="K5347" t="s">
        <v>39</v>
      </c>
      <c r="L5347" t="s">
        <v>14342</v>
      </c>
      <c r="N5347">
        <v>2020</v>
      </c>
      <c r="O5347">
        <v>1</v>
      </c>
    </row>
    <row r="5348" spans="1:15" x14ac:dyDescent="0.35">
      <c r="A5348">
        <v>1095199</v>
      </c>
      <c r="B5348" t="s">
        <v>8192</v>
      </c>
      <c r="C5348" t="s">
        <v>8193</v>
      </c>
      <c r="D5348" t="s">
        <v>17</v>
      </c>
      <c r="E5348" t="s">
        <v>18</v>
      </c>
      <c r="F5348" t="s">
        <v>19</v>
      </c>
      <c r="G5348" t="s">
        <v>20</v>
      </c>
      <c r="H5348" t="s">
        <v>21</v>
      </c>
      <c r="I5348" t="s">
        <v>22</v>
      </c>
      <c r="J5348" t="s">
        <v>23</v>
      </c>
      <c r="K5348" t="s">
        <v>28</v>
      </c>
      <c r="L5348" t="s">
        <v>14342</v>
      </c>
      <c r="N5348">
        <v>2020</v>
      </c>
      <c r="O5348">
        <v>1</v>
      </c>
    </row>
    <row r="5349" spans="1:15" x14ac:dyDescent="0.35">
      <c r="A5349">
        <v>1095258</v>
      </c>
      <c r="B5349" t="s">
        <v>8194</v>
      </c>
      <c r="C5349" t="s">
        <v>8195</v>
      </c>
      <c r="D5349" t="s">
        <v>27</v>
      </c>
      <c r="E5349" t="s">
        <v>18</v>
      </c>
      <c r="F5349" t="s">
        <v>19</v>
      </c>
      <c r="G5349" t="s">
        <v>20</v>
      </c>
      <c r="H5349" t="s">
        <v>21</v>
      </c>
      <c r="I5349" t="s">
        <v>101</v>
      </c>
      <c r="J5349" t="s">
        <v>167</v>
      </c>
      <c r="K5349" t="s">
        <v>39</v>
      </c>
      <c r="L5349" t="s">
        <v>14342</v>
      </c>
      <c r="N5349">
        <v>2020</v>
      </c>
      <c r="O5349">
        <v>1</v>
      </c>
    </row>
    <row r="5350" spans="1:15" x14ac:dyDescent="0.35">
      <c r="A5350">
        <v>1095316</v>
      </c>
      <c r="B5350" t="s">
        <v>8196</v>
      </c>
      <c r="C5350" t="s">
        <v>8197</v>
      </c>
      <c r="D5350" t="s">
        <v>27</v>
      </c>
      <c r="E5350" t="s">
        <v>18</v>
      </c>
      <c r="F5350" t="s">
        <v>19</v>
      </c>
      <c r="G5350" t="s">
        <v>20</v>
      </c>
      <c r="H5350" t="s">
        <v>21</v>
      </c>
      <c r="I5350" t="s">
        <v>22</v>
      </c>
      <c r="J5350" t="s">
        <v>23</v>
      </c>
      <c r="K5350" t="s">
        <v>39</v>
      </c>
      <c r="L5350" t="s">
        <v>14342</v>
      </c>
      <c r="N5350">
        <v>2020</v>
      </c>
      <c r="O5350">
        <v>1</v>
      </c>
    </row>
    <row r="5351" spans="1:15" x14ac:dyDescent="0.35">
      <c r="A5351">
        <v>1095622</v>
      </c>
      <c r="B5351" t="s">
        <v>8198</v>
      </c>
      <c r="C5351" t="s">
        <v>1639</v>
      </c>
      <c r="D5351" t="s">
        <v>17</v>
      </c>
      <c r="E5351" t="s">
        <v>18</v>
      </c>
      <c r="F5351" t="s">
        <v>92</v>
      </c>
      <c r="G5351" t="s">
        <v>20</v>
      </c>
      <c r="H5351" t="s">
        <v>21</v>
      </c>
      <c r="I5351" t="s">
        <v>22</v>
      </c>
      <c r="J5351" t="s">
        <v>23</v>
      </c>
      <c r="K5351" t="s">
        <v>28</v>
      </c>
      <c r="L5351" t="s">
        <v>14342</v>
      </c>
      <c r="N5351">
        <v>2020</v>
      </c>
      <c r="O5351">
        <v>1</v>
      </c>
    </row>
    <row r="5352" spans="1:15" x14ac:dyDescent="0.35">
      <c r="A5352">
        <v>1095726</v>
      </c>
      <c r="B5352" t="s">
        <v>8199</v>
      </c>
      <c r="C5352" t="s">
        <v>8200</v>
      </c>
      <c r="D5352" t="s">
        <v>17</v>
      </c>
      <c r="E5352" t="s">
        <v>18</v>
      </c>
      <c r="F5352" t="s">
        <v>19</v>
      </c>
      <c r="G5352" t="s">
        <v>20</v>
      </c>
      <c r="H5352" t="s">
        <v>21</v>
      </c>
      <c r="I5352" t="s">
        <v>22</v>
      </c>
      <c r="J5352" t="s">
        <v>23</v>
      </c>
      <c r="L5352" t="s">
        <v>14342</v>
      </c>
      <c r="N5352">
        <v>2020</v>
      </c>
      <c r="O5352">
        <v>1</v>
      </c>
    </row>
    <row r="5353" spans="1:15" x14ac:dyDescent="0.35">
      <c r="A5353">
        <v>1095818</v>
      </c>
      <c r="B5353" t="s">
        <v>8201</v>
      </c>
      <c r="C5353" t="s">
        <v>8202</v>
      </c>
      <c r="D5353" t="s">
        <v>27</v>
      </c>
      <c r="E5353" t="s">
        <v>18</v>
      </c>
      <c r="F5353" t="s">
        <v>19</v>
      </c>
      <c r="G5353" t="s">
        <v>20</v>
      </c>
      <c r="H5353" t="s">
        <v>21</v>
      </c>
      <c r="I5353" t="s">
        <v>22</v>
      </c>
      <c r="J5353" t="s">
        <v>23</v>
      </c>
      <c r="K5353" t="s">
        <v>28</v>
      </c>
      <c r="L5353" t="s">
        <v>14342</v>
      </c>
      <c r="N5353">
        <v>2020</v>
      </c>
      <c r="O5353">
        <v>1</v>
      </c>
    </row>
    <row r="5354" spans="1:15" x14ac:dyDescent="0.35">
      <c r="A5354">
        <v>1096119</v>
      </c>
      <c r="B5354" t="s">
        <v>3495</v>
      </c>
      <c r="C5354" t="s">
        <v>8203</v>
      </c>
      <c r="D5354" t="s">
        <v>27</v>
      </c>
      <c r="E5354" t="s">
        <v>18</v>
      </c>
      <c r="F5354" t="s">
        <v>70</v>
      </c>
      <c r="G5354" t="s">
        <v>20</v>
      </c>
      <c r="H5354" t="s">
        <v>21</v>
      </c>
      <c r="I5354" t="s">
        <v>22</v>
      </c>
      <c r="J5354" t="s">
        <v>23</v>
      </c>
      <c r="K5354" t="s">
        <v>28</v>
      </c>
      <c r="L5354" t="s">
        <v>14342</v>
      </c>
      <c r="N5354">
        <v>2020</v>
      </c>
      <c r="O5354">
        <v>1</v>
      </c>
    </row>
    <row r="5355" spans="1:15" x14ac:dyDescent="0.35">
      <c r="A5355">
        <v>1096154</v>
      </c>
      <c r="B5355" t="s">
        <v>8204</v>
      </c>
      <c r="C5355" t="s">
        <v>8205</v>
      </c>
      <c r="D5355" t="s">
        <v>17</v>
      </c>
      <c r="E5355" t="s">
        <v>18</v>
      </c>
      <c r="F5355" t="s">
        <v>73</v>
      </c>
      <c r="G5355" t="s">
        <v>20</v>
      </c>
      <c r="H5355" t="s">
        <v>21</v>
      </c>
      <c r="I5355" t="s">
        <v>22</v>
      </c>
      <c r="J5355" t="s">
        <v>23</v>
      </c>
      <c r="K5355" t="s">
        <v>28</v>
      </c>
      <c r="L5355" t="s">
        <v>14342</v>
      </c>
      <c r="N5355">
        <v>2020</v>
      </c>
      <c r="O5355">
        <v>1</v>
      </c>
    </row>
    <row r="5356" spans="1:15" x14ac:dyDescent="0.35">
      <c r="A5356">
        <v>1096187</v>
      </c>
      <c r="B5356" t="s">
        <v>8206</v>
      </c>
      <c r="C5356" t="s">
        <v>2399</v>
      </c>
      <c r="D5356" t="s">
        <v>17</v>
      </c>
      <c r="E5356" t="s">
        <v>18</v>
      </c>
      <c r="F5356" t="s">
        <v>70</v>
      </c>
      <c r="G5356" t="s">
        <v>20</v>
      </c>
      <c r="H5356" t="s">
        <v>21</v>
      </c>
      <c r="I5356" t="s">
        <v>22</v>
      </c>
      <c r="J5356" t="s">
        <v>23</v>
      </c>
      <c r="K5356" t="s">
        <v>28</v>
      </c>
      <c r="L5356" t="s">
        <v>14342</v>
      </c>
      <c r="N5356">
        <v>2020</v>
      </c>
      <c r="O5356">
        <v>1</v>
      </c>
    </row>
    <row r="5357" spans="1:15" x14ac:dyDescent="0.35">
      <c r="A5357">
        <v>1096195</v>
      </c>
      <c r="B5357" t="s">
        <v>8207</v>
      </c>
      <c r="C5357" t="s">
        <v>8208</v>
      </c>
      <c r="D5357" t="s">
        <v>17</v>
      </c>
      <c r="E5357" t="s">
        <v>18</v>
      </c>
      <c r="F5357" t="s">
        <v>162</v>
      </c>
      <c r="G5357" t="s">
        <v>20</v>
      </c>
      <c r="H5357" t="s">
        <v>21</v>
      </c>
      <c r="I5357" t="s">
        <v>22</v>
      </c>
      <c r="J5357" t="s">
        <v>23</v>
      </c>
      <c r="K5357" t="s">
        <v>39</v>
      </c>
      <c r="L5357" t="s">
        <v>14342</v>
      </c>
      <c r="N5357">
        <v>2020</v>
      </c>
      <c r="O5357">
        <v>1</v>
      </c>
    </row>
    <row r="5358" spans="1:15" x14ac:dyDescent="0.35">
      <c r="A5358">
        <v>1096216</v>
      </c>
      <c r="B5358" t="s">
        <v>8209</v>
      </c>
      <c r="C5358" t="s">
        <v>8210</v>
      </c>
      <c r="D5358" t="s">
        <v>17</v>
      </c>
      <c r="E5358" t="s">
        <v>18</v>
      </c>
      <c r="F5358" t="s">
        <v>19</v>
      </c>
      <c r="G5358" t="s">
        <v>20</v>
      </c>
      <c r="H5358" t="s">
        <v>21</v>
      </c>
      <c r="I5358" t="s">
        <v>22</v>
      </c>
      <c r="J5358" t="s">
        <v>23</v>
      </c>
      <c r="K5358" t="s">
        <v>39</v>
      </c>
      <c r="L5358" t="s">
        <v>14342</v>
      </c>
      <c r="N5358">
        <v>2020</v>
      </c>
      <c r="O5358">
        <v>1</v>
      </c>
    </row>
    <row r="5359" spans="1:15" x14ac:dyDescent="0.35">
      <c r="A5359">
        <v>1096234</v>
      </c>
      <c r="B5359" t="s">
        <v>8211</v>
      </c>
      <c r="C5359" t="s">
        <v>8212</v>
      </c>
      <c r="D5359" t="s">
        <v>17</v>
      </c>
      <c r="E5359" t="s">
        <v>18</v>
      </c>
      <c r="F5359" t="s">
        <v>19</v>
      </c>
      <c r="G5359" t="s">
        <v>20</v>
      </c>
      <c r="H5359" t="s">
        <v>21</v>
      </c>
      <c r="I5359" t="s">
        <v>22</v>
      </c>
      <c r="J5359" t="s">
        <v>23</v>
      </c>
      <c r="K5359" t="s">
        <v>28</v>
      </c>
      <c r="L5359" t="s">
        <v>14342</v>
      </c>
      <c r="N5359">
        <v>2020</v>
      </c>
      <c r="O5359">
        <v>1</v>
      </c>
    </row>
    <row r="5360" spans="1:15" x14ac:dyDescent="0.35">
      <c r="A5360">
        <v>1096240</v>
      </c>
      <c r="B5360" t="s">
        <v>8213</v>
      </c>
      <c r="C5360" t="s">
        <v>8214</v>
      </c>
      <c r="D5360" t="s">
        <v>27</v>
      </c>
      <c r="E5360" t="s">
        <v>18</v>
      </c>
      <c r="F5360" t="s">
        <v>19</v>
      </c>
      <c r="G5360" t="s">
        <v>20</v>
      </c>
      <c r="H5360" t="s">
        <v>21</v>
      </c>
      <c r="I5360" t="s">
        <v>38</v>
      </c>
      <c r="J5360" t="s">
        <v>35</v>
      </c>
      <c r="K5360" t="s">
        <v>28</v>
      </c>
      <c r="L5360" t="s">
        <v>14342</v>
      </c>
      <c r="N5360">
        <v>2020</v>
      </c>
      <c r="O5360">
        <v>1</v>
      </c>
    </row>
    <row r="5361" spans="1:15" x14ac:dyDescent="0.35">
      <c r="A5361">
        <v>1096249</v>
      </c>
      <c r="B5361" t="s">
        <v>8215</v>
      </c>
      <c r="C5361" t="s">
        <v>3072</v>
      </c>
      <c r="D5361" t="s">
        <v>27</v>
      </c>
      <c r="E5361" t="s">
        <v>18</v>
      </c>
      <c r="F5361" t="s">
        <v>19</v>
      </c>
      <c r="G5361" t="s">
        <v>20</v>
      </c>
      <c r="H5361" t="s">
        <v>21</v>
      </c>
      <c r="I5361" t="s">
        <v>22</v>
      </c>
      <c r="J5361" t="s">
        <v>57</v>
      </c>
      <c r="K5361" t="s">
        <v>28</v>
      </c>
      <c r="L5361" t="s">
        <v>14342</v>
      </c>
      <c r="N5361">
        <v>2020</v>
      </c>
      <c r="O5361">
        <v>1</v>
      </c>
    </row>
    <row r="5362" spans="1:15" x14ac:dyDescent="0.35">
      <c r="A5362">
        <v>1096314</v>
      </c>
      <c r="B5362" t="s">
        <v>8216</v>
      </c>
      <c r="C5362" t="s">
        <v>8217</v>
      </c>
      <c r="D5362" t="s">
        <v>27</v>
      </c>
      <c r="E5362" t="s">
        <v>18</v>
      </c>
      <c r="F5362" t="s">
        <v>19</v>
      </c>
      <c r="G5362" t="s">
        <v>20</v>
      </c>
      <c r="H5362" t="s">
        <v>21</v>
      </c>
      <c r="I5362" t="s">
        <v>22</v>
      </c>
      <c r="J5362" t="s">
        <v>23</v>
      </c>
      <c r="L5362" t="s">
        <v>14342</v>
      </c>
      <c r="N5362">
        <v>2020</v>
      </c>
      <c r="O5362">
        <v>1</v>
      </c>
    </row>
    <row r="5363" spans="1:15" x14ac:dyDescent="0.35">
      <c r="A5363">
        <v>1096342</v>
      </c>
      <c r="B5363" t="s">
        <v>8218</v>
      </c>
      <c r="C5363" t="s">
        <v>8219</v>
      </c>
      <c r="D5363" t="s">
        <v>27</v>
      </c>
      <c r="E5363" t="s">
        <v>18</v>
      </c>
      <c r="F5363" t="s">
        <v>19</v>
      </c>
      <c r="G5363" t="s">
        <v>20</v>
      </c>
      <c r="H5363" t="s">
        <v>21</v>
      </c>
      <c r="I5363" t="s">
        <v>22</v>
      </c>
      <c r="J5363" t="s">
        <v>23</v>
      </c>
      <c r="L5363" t="s">
        <v>14342</v>
      </c>
      <c r="N5363">
        <v>2020</v>
      </c>
      <c r="O5363">
        <v>1</v>
      </c>
    </row>
    <row r="5364" spans="1:15" x14ac:dyDescent="0.35">
      <c r="A5364">
        <v>1096359</v>
      </c>
      <c r="B5364" t="s">
        <v>8220</v>
      </c>
      <c r="C5364" t="s">
        <v>6191</v>
      </c>
      <c r="D5364" t="s">
        <v>27</v>
      </c>
      <c r="E5364" t="s">
        <v>18</v>
      </c>
      <c r="F5364" t="s">
        <v>92</v>
      </c>
      <c r="G5364" t="s">
        <v>20</v>
      </c>
      <c r="H5364" t="s">
        <v>21</v>
      </c>
      <c r="I5364" t="s">
        <v>22</v>
      </c>
      <c r="J5364" t="s">
        <v>23</v>
      </c>
      <c r="K5364" t="s">
        <v>28</v>
      </c>
      <c r="L5364" t="s">
        <v>14342</v>
      </c>
      <c r="N5364">
        <v>2020</v>
      </c>
      <c r="O5364">
        <v>1</v>
      </c>
    </row>
    <row r="5365" spans="1:15" x14ac:dyDescent="0.35">
      <c r="A5365">
        <v>1096360</v>
      </c>
      <c r="B5365" t="s">
        <v>8221</v>
      </c>
      <c r="C5365" t="s">
        <v>8222</v>
      </c>
      <c r="D5365" t="s">
        <v>27</v>
      </c>
      <c r="E5365" t="s">
        <v>18</v>
      </c>
      <c r="F5365" t="s">
        <v>32</v>
      </c>
      <c r="G5365" t="s">
        <v>20</v>
      </c>
      <c r="H5365" t="s">
        <v>21</v>
      </c>
      <c r="I5365" t="s">
        <v>22</v>
      </c>
      <c r="J5365" t="s">
        <v>23</v>
      </c>
      <c r="K5365" t="s">
        <v>28</v>
      </c>
      <c r="L5365" t="s">
        <v>14342</v>
      </c>
      <c r="N5365">
        <v>2020</v>
      </c>
      <c r="O5365">
        <v>1</v>
      </c>
    </row>
    <row r="5366" spans="1:15" x14ac:dyDescent="0.35">
      <c r="A5366">
        <v>1096413</v>
      </c>
      <c r="B5366" t="s">
        <v>8223</v>
      </c>
      <c r="C5366" t="s">
        <v>8224</v>
      </c>
      <c r="D5366" t="s">
        <v>27</v>
      </c>
      <c r="E5366" t="s">
        <v>18</v>
      </c>
      <c r="F5366" t="s">
        <v>162</v>
      </c>
      <c r="G5366" t="s">
        <v>20</v>
      </c>
      <c r="H5366" t="s">
        <v>21</v>
      </c>
      <c r="I5366" t="s">
        <v>22</v>
      </c>
      <c r="J5366" t="s">
        <v>23</v>
      </c>
      <c r="K5366" t="s">
        <v>28</v>
      </c>
      <c r="L5366" t="s">
        <v>14342</v>
      </c>
      <c r="N5366">
        <v>2020</v>
      </c>
      <c r="O5366">
        <v>1</v>
      </c>
    </row>
    <row r="5367" spans="1:15" x14ac:dyDescent="0.35">
      <c r="A5367">
        <v>1096415</v>
      </c>
      <c r="B5367" t="s">
        <v>8225</v>
      </c>
      <c r="C5367" t="s">
        <v>8226</v>
      </c>
      <c r="D5367" t="s">
        <v>17</v>
      </c>
      <c r="E5367" t="s">
        <v>18</v>
      </c>
      <c r="F5367" t="s">
        <v>70</v>
      </c>
      <c r="G5367" t="s">
        <v>20</v>
      </c>
      <c r="H5367" t="s">
        <v>21</v>
      </c>
      <c r="I5367" t="s">
        <v>22</v>
      </c>
      <c r="J5367" t="s">
        <v>23</v>
      </c>
      <c r="K5367" t="s">
        <v>28</v>
      </c>
      <c r="L5367" t="s">
        <v>14342</v>
      </c>
      <c r="N5367">
        <v>2020</v>
      </c>
      <c r="O5367">
        <v>1</v>
      </c>
    </row>
    <row r="5368" spans="1:15" x14ac:dyDescent="0.35">
      <c r="A5368">
        <v>1096438</v>
      </c>
      <c r="B5368" t="s">
        <v>8227</v>
      </c>
      <c r="C5368" t="s">
        <v>8228</v>
      </c>
      <c r="D5368" t="s">
        <v>27</v>
      </c>
      <c r="E5368" t="s">
        <v>18</v>
      </c>
      <c r="F5368" t="s">
        <v>280</v>
      </c>
      <c r="G5368" t="s">
        <v>20</v>
      </c>
      <c r="H5368" t="s">
        <v>21</v>
      </c>
      <c r="I5368" t="s">
        <v>22</v>
      </c>
      <c r="J5368" t="s">
        <v>23</v>
      </c>
      <c r="K5368" t="s">
        <v>28</v>
      </c>
      <c r="L5368" t="s">
        <v>14342</v>
      </c>
      <c r="N5368">
        <v>2020</v>
      </c>
      <c r="O5368">
        <v>1</v>
      </c>
    </row>
    <row r="5369" spans="1:15" x14ac:dyDescent="0.35">
      <c r="A5369">
        <v>1096442</v>
      </c>
      <c r="B5369" t="s">
        <v>8229</v>
      </c>
      <c r="C5369" t="s">
        <v>6044</v>
      </c>
      <c r="D5369" t="s">
        <v>27</v>
      </c>
      <c r="E5369" t="s">
        <v>18</v>
      </c>
      <c r="F5369" t="s">
        <v>19</v>
      </c>
      <c r="G5369" t="s">
        <v>20</v>
      </c>
      <c r="H5369" t="s">
        <v>21</v>
      </c>
      <c r="I5369" t="s">
        <v>22</v>
      </c>
      <c r="J5369" t="s">
        <v>23</v>
      </c>
      <c r="K5369" t="s">
        <v>28</v>
      </c>
      <c r="L5369" t="s">
        <v>14342</v>
      </c>
      <c r="N5369">
        <v>2020</v>
      </c>
      <c r="O5369">
        <v>1</v>
      </c>
    </row>
    <row r="5370" spans="1:15" x14ac:dyDescent="0.35">
      <c r="A5370">
        <v>1096505</v>
      </c>
      <c r="B5370" t="s">
        <v>8230</v>
      </c>
      <c r="C5370" t="s">
        <v>4451</v>
      </c>
      <c r="D5370" t="s">
        <v>17</v>
      </c>
      <c r="E5370" t="s">
        <v>18</v>
      </c>
      <c r="F5370" t="s">
        <v>19</v>
      </c>
      <c r="G5370" t="s">
        <v>20</v>
      </c>
      <c r="H5370" t="s">
        <v>21</v>
      </c>
      <c r="I5370" t="s">
        <v>22</v>
      </c>
      <c r="J5370" t="s">
        <v>23</v>
      </c>
      <c r="K5370" t="s">
        <v>28</v>
      </c>
      <c r="L5370" t="s">
        <v>14342</v>
      </c>
      <c r="N5370">
        <v>2020</v>
      </c>
      <c r="O5370">
        <v>1</v>
      </c>
    </row>
    <row r="5371" spans="1:15" x14ac:dyDescent="0.35">
      <c r="A5371">
        <v>1096537</v>
      </c>
      <c r="B5371" t="s">
        <v>8231</v>
      </c>
      <c r="C5371" t="s">
        <v>378</v>
      </c>
      <c r="D5371" t="s">
        <v>27</v>
      </c>
      <c r="E5371" t="s">
        <v>18</v>
      </c>
      <c r="F5371" t="s">
        <v>70</v>
      </c>
      <c r="G5371" t="s">
        <v>20</v>
      </c>
      <c r="H5371" t="s">
        <v>21</v>
      </c>
      <c r="I5371" t="s">
        <v>22</v>
      </c>
      <c r="J5371" t="s">
        <v>23</v>
      </c>
      <c r="K5371" t="s">
        <v>28</v>
      </c>
      <c r="L5371" t="s">
        <v>14342</v>
      </c>
      <c r="N5371">
        <v>2020</v>
      </c>
      <c r="O5371">
        <v>1</v>
      </c>
    </row>
    <row r="5372" spans="1:15" x14ac:dyDescent="0.35">
      <c r="A5372">
        <v>1096547</v>
      </c>
      <c r="B5372" t="s">
        <v>8232</v>
      </c>
      <c r="C5372" t="s">
        <v>8233</v>
      </c>
      <c r="D5372" t="s">
        <v>27</v>
      </c>
      <c r="E5372" t="s">
        <v>18</v>
      </c>
      <c r="F5372" t="s">
        <v>19</v>
      </c>
      <c r="G5372" t="s">
        <v>20</v>
      </c>
      <c r="H5372" t="s">
        <v>21</v>
      </c>
      <c r="I5372" t="s">
        <v>22</v>
      </c>
      <c r="J5372" t="s">
        <v>23</v>
      </c>
      <c r="K5372" t="s">
        <v>28</v>
      </c>
      <c r="L5372" t="s">
        <v>14342</v>
      </c>
      <c r="N5372">
        <v>2020</v>
      </c>
      <c r="O5372">
        <v>1</v>
      </c>
    </row>
    <row r="5373" spans="1:15" x14ac:dyDescent="0.35">
      <c r="A5373">
        <v>1096552</v>
      </c>
      <c r="B5373" t="s">
        <v>8234</v>
      </c>
      <c r="C5373" t="s">
        <v>8235</v>
      </c>
      <c r="D5373" t="s">
        <v>27</v>
      </c>
      <c r="E5373" t="s">
        <v>18</v>
      </c>
      <c r="F5373" t="s">
        <v>70</v>
      </c>
      <c r="G5373" t="s">
        <v>20</v>
      </c>
      <c r="H5373" t="s">
        <v>21</v>
      </c>
      <c r="I5373" t="s">
        <v>38</v>
      </c>
      <c r="J5373" t="s">
        <v>35</v>
      </c>
      <c r="K5373" t="s">
        <v>28</v>
      </c>
      <c r="L5373" t="s">
        <v>14342</v>
      </c>
      <c r="N5373">
        <v>2020</v>
      </c>
      <c r="O5373">
        <v>1</v>
      </c>
    </row>
    <row r="5374" spans="1:15" x14ac:dyDescent="0.35">
      <c r="A5374">
        <v>1096552</v>
      </c>
      <c r="B5374" t="s">
        <v>8234</v>
      </c>
      <c r="C5374" t="s">
        <v>8235</v>
      </c>
      <c r="D5374" t="s">
        <v>27</v>
      </c>
      <c r="E5374" t="s">
        <v>18</v>
      </c>
      <c r="F5374" t="s">
        <v>70</v>
      </c>
      <c r="G5374" t="s">
        <v>20</v>
      </c>
      <c r="H5374" t="s">
        <v>21</v>
      </c>
      <c r="I5374" t="s">
        <v>38</v>
      </c>
      <c r="J5374" t="s">
        <v>35</v>
      </c>
      <c r="K5374" t="s">
        <v>28</v>
      </c>
      <c r="L5374" t="s">
        <v>14342</v>
      </c>
      <c r="N5374">
        <v>2020</v>
      </c>
      <c r="O5374">
        <v>1</v>
      </c>
    </row>
    <row r="5375" spans="1:15" x14ac:dyDescent="0.35">
      <c r="A5375">
        <v>1096597</v>
      </c>
      <c r="B5375" t="s">
        <v>8236</v>
      </c>
      <c r="C5375" t="s">
        <v>5186</v>
      </c>
      <c r="D5375" t="s">
        <v>27</v>
      </c>
      <c r="E5375" t="s">
        <v>18</v>
      </c>
      <c r="F5375" t="s">
        <v>70</v>
      </c>
      <c r="G5375" t="s">
        <v>20</v>
      </c>
      <c r="H5375" t="s">
        <v>21</v>
      </c>
      <c r="I5375" t="s">
        <v>22</v>
      </c>
      <c r="J5375" t="s">
        <v>57</v>
      </c>
      <c r="K5375" t="s">
        <v>28</v>
      </c>
      <c r="L5375" t="s">
        <v>14342</v>
      </c>
      <c r="N5375">
        <v>2020</v>
      </c>
      <c r="O5375">
        <v>1</v>
      </c>
    </row>
    <row r="5376" spans="1:15" x14ac:dyDescent="0.35">
      <c r="A5376">
        <v>1096600</v>
      </c>
      <c r="B5376" t="s">
        <v>8237</v>
      </c>
      <c r="C5376" t="s">
        <v>7141</v>
      </c>
      <c r="D5376" t="s">
        <v>17</v>
      </c>
      <c r="E5376" t="s">
        <v>18</v>
      </c>
      <c r="F5376" t="s">
        <v>92</v>
      </c>
      <c r="G5376" t="s">
        <v>20</v>
      </c>
      <c r="H5376" t="s">
        <v>21</v>
      </c>
      <c r="I5376" t="s">
        <v>22</v>
      </c>
      <c r="J5376" t="s">
        <v>23</v>
      </c>
      <c r="L5376" t="s">
        <v>14342</v>
      </c>
      <c r="N5376">
        <v>2020</v>
      </c>
      <c r="O5376">
        <v>1</v>
      </c>
    </row>
    <row r="5377" spans="1:15" x14ac:dyDescent="0.35">
      <c r="A5377">
        <v>1096606</v>
      </c>
      <c r="B5377" t="s">
        <v>8238</v>
      </c>
      <c r="C5377" t="s">
        <v>7498</v>
      </c>
      <c r="D5377" t="s">
        <v>27</v>
      </c>
      <c r="E5377" t="s">
        <v>18</v>
      </c>
      <c r="F5377" t="s">
        <v>19</v>
      </c>
      <c r="G5377" t="s">
        <v>20</v>
      </c>
      <c r="H5377" t="s">
        <v>21</v>
      </c>
      <c r="I5377" t="s">
        <v>22</v>
      </c>
      <c r="J5377" t="s">
        <v>23</v>
      </c>
      <c r="K5377" t="s">
        <v>28</v>
      </c>
      <c r="L5377" t="s">
        <v>14342</v>
      </c>
      <c r="N5377">
        <v>2020</v>
      </c>
      <c r="O5377">
        <v>1</v>
      </c>
    </row>
    <row r="5378" spans="1:15" x14ac:dyDescent="0.35">
      <c r="A5378">
        <v>1096672</v>
      </c>
      <c r="B5378" t="s">
        <v>8239</v>
      </c>
      <c r="C5378" t="s">
        <v>8240</v>
      </c>
      <c r="D5378" t="s">
        <v>17</v>
      </c>
      <c r="E5378" t="s">
        <v>18</v>
      </c>
      <c r="F5378" t="s">
        <v>47</v>
      </c>
      <c r="G5378" t="s">
        <v>20</v>
      </c>
      <c r="H5378" t="s">
        <v>21</v>
      </c>
      <c r="I5378" t="s">
        <v>38</v>
      </c>
      <c r="J5378" t="s">
        <v>35</v>
      </c>
      <c r="K5378" t="s">
        <v>28</v>
      </c>
      <c r="L5378" t="s">
        <v>14342</v>
      </c>
      <c r="N5378">
        <v>2020</v>
      </c>
      <c r="O5378">
        <v>1</v>
      </c>
    </row>
    <row r="5379" spans="1:15" x14ac:dyDescent="0.35">
      <c r="A5379">
        <v>1096750</v>
      </c>
      <c r="B5379" t="s">
        <v>8241</v>
      </c>
      <c r="C5379" t="s">
        <v>8242</v>
      </c>
      <c r="D5379" t="s">
        <v>17</v>
      </c>
      <c r="E5379" t="s">
        <v>18</v>
      </c>
      <c r="F5379" t="s">
        <v>162</v>
      </c>
      <c r="G5379" t="s">
        <v>20</v>
      </c>
      <c r="H5379" t="s">
        <v>21</v>
      </c>
      <c r="I5379" t="s">
        <v>22</v>
      </c>
      <c r="J5379" t="s">
        <v>23</v>
      </c>
      <c r="K5379" t="s">
        <v>28</v>
      </c>
      <c r="L5379" t="s">
        <v>14342</v>
      </c>
      <c r="N5379">
        <v>2020</v>
      </c>
      <c r="O5379">
        <v>1</v>
      </c>
    </row>
    <row r="5380" spans="1:15" x14ac:dyDescent="0.35">
      <c r="A5380">
        <v>1096755</v>
      </c>
      <c r="B5380" t="s">
        <v>8243</v>
      </c>
      <c r="C5380" t="s">
        <v>8244</v>
      </c>
      <c r="D5380" t="s">
        <v>17</v>
      </c>
      <c r="E5380" t="s">
        <v>18</v>
      </c>
      <c r="F5380" t="s">
        <v>19</v>
      </c>
      <c r="G5380" t="s">
        <v>20</v>
      </c>
      <c r="H5380" t="s">
        <v>21</v>
      </c>
      <c r="I5380" t="s">
        <v>38</v>
      </c>
      <c r="J5380" t="s">
        <v>35</v>
      </c>
      <c r="K5380" t="s">
        <v>28</v>
      </c>
      <c r="L5380" t="s">
        <v>14342</v>
      </c>
      <c r="N5380">
        <v>2020</v>
      </c>
      <c r="O5380">
        <v>1</v>
      </c>
    </row>
    <row r="5381" spans="1:15" x14ac:dyDescent="0.35">
      <c r="A5381">
        <v>1096762</v>
      </c>
      <c r="B5381" t="s">
        <v>8245</v>
      </c>
      <c r="C5381" t="s">
        <v>8246</v>
      </c>
      <c r="D5381" t="s">
        <v>17</v>
      </c>
      <c r="E5381" t="s">
        <v>18</v>
      </c>
      <c r="F5381" t="s">
        <v>19</v>
      </c>
      <c r="G5381" t="s">
        <v>20</v>
      </c>
      <c r="H5381" t="s">
        <v>21</v>
      </c>
      <c r="I5381" t="s">
        <v>22</v>
      </c>
      <c r="J5381" t="s">
        <v>23</v>
      </c>
      <c r="K5381" t="s">
        <v>28</v>
      </c>
      <c r="L5381" t="s">
        <v>14342</v>
      </c>
      <c r="N5381">
        <v>2020</v>
      </c>
      <c r="O5381">
        <v>1</v>
      </c>
    </row>
    <row r="5382" spans="1:15" x14ac:dyDescent="0.35">
      <c r="A5382">
        <v>1096766</v>
      </c>
      <c r="B5382" t="s">
        <v>8247</v>
      </c>
      <c r="C5382" t="s">
        <v>8248</v>
      </c>
      <c r="D5382" t="s">
        <v>17</v>
      </c>
      <c r="E5382" t="s">
        <v>18</v>
      </c>
      <c r="F5382" t="s">
        <v>19</v>
      </c>
      <c r="G5382" t="s">
        <v>20</v>
      </c>
      <c r="H5382" t="s">
        <v>21</v>
      </c>
      <c r="I5382" t="s">
        <v>22</v>
      </c>
      <c r="J5382" t="s">
        <v>23</v>
      </c>
      <c r="K5382" t="s">
        <v>28</v>
      </c>
      <c r="L5382" t="s">
        <v>14342</v>
      </c>
      <c r="N5382">
        <v>2020</v>
      </c>
      <c r="O5382">
        <v>1</v>
      </c>
    </row>
    <row r="5383" spans="1:15" x14ac:dyDescent="0.35">
      <c r="A5383">
        <v>1096782</v>
      </c>
      <c r="B5383" t="s">
        <v>8249</v>
      </c>
      <c r="C5383" t="s">
        <v>8250</v>
      </c>
      <c r="D5383" t="s">
        <v>17</v>
      </c>
      <c r="E5383" t="s">
        <v>18</v>
      </c>
      <c r="F5383" t="s">
        <v>19</v>
      </c>
      <c r="G5383" t="s">
        <v>20</v>
      </c>
      <c r="H5383" t="s">
        <v>21</v>
      </c>
      <c r="I5383" t="s">
        <v>22</v>
      </c>
      <c r="J5383" t="s">
        <v>23</v>
      </c>
      <c r="K5383" t="s">
        <v>28</v>
      </c>
      <c r="L5383" t="s">
        <v>14342</v>
      </c>
      <c r="N5383">
        <v>2020</v>
      </c>
      <c r="O5383">
        <v>1</v>
      </c>
    </row>
    <row r="5384" spans="1:15" x14ac:dyDescent="0.35">
      <c r="A5384">
        <v>1096838</v>
      </c>
      <c r="B5384" t="s">
        <v>8251</v>
      </c>
      <c r="C5384" t="s">
        <v>2029</v>
      </c>
      <c r="D5384" t="s">
        <v>17</v>
      </c>
      <c r="E5384" t="s">
        <v>18</v>
      </c>
      <c r="F5384" t="s">
        <v>19</v>
      </c>
      <c r="G5384" t="s">
        <v>20</v>
      </c>
      <c r="H5384" t="s">
        <v>21</v>
      </c>
      <c r="I5384" t="s">
        <v>22</v>
      </c>
      <c r="J5384" t="s">
        <v>57</v>
      </c>
      <c r="K5384" t="s">
        <v>28</v>
      </c>
      <c r="L5384" t="s">
        <v>14342</v>
      </c>
      <c r="N5384">
        <v>2020</v>
      </c>
      <c r="O5384">
        <v>1</v>
      </c>
    </row>
    <row r="5385" spans="1:15" x14ac:dyDescent="0.35">
      <c r="A5385">
        <v>1096846</v>
      </c>
      <c r="B5385" t="s">
        <v>8252</v>
      </c>
      <c r="C5385" t="s">
        <v>8253</v>
      </c>
      <c r="D5385" t="s">
        <v>17</v>
      </c>
      <c r="E5385" t="s">
        <v>18</v>
      </c>
      <c r="F5385" t="s">
        <v>70</v>
      </c>
      <c r="G5385" t="s">
        <v>20</v>
      </c>
      <c r="H5385" t="s">
        <v>21</v>
      </c>
      <c r="I5385" t="s">
        <v>22</v>
      </c>
      <c r="J5385" t="s">
        <v>23</v>
      </c>
      <c r="L5385" t="s">
        <v>14342</v>
      </c>
      <c r="N5385">
        <v>2020</v>
      </c>
      <c r="O5385">
        <v>1</v>
      </c>
    </row>
    <row r="5386" spans="1:15" x14ac:dyDescent="0.35">
      <c r="A5386">
        <v>1096904</v>
      </c>
      <c r="B5386" t="s">
        <v>8254</v>
      </c>
      <c r="C5386" t="s">
        <v>6832</v>
      </c>
      <c r="D5386" t="s">
        <v>27</v>
      </c>
      <c r="E5386" t="s">
        <v>18</v>
      </c>
      <c r="F5386" t="s">
        <v>92</v>
      </c>
      <c r="G5386" t="s">
        <v>20</v>
      </c>
      <c r="H5386" t="s">
        <v>21</v>
      </c>
      <c r="I5386" t="s">
        <v>38</v>
      </c>
      <c r="J5386" t="s">
        <v>35</v>
      </c>
      <c r="K5386" t="s">
        <v>28</v>
      </c>
      <c r="L5386" t="s">
        <v>14342</v>
      </c>
      <c r="N5386">
        <v>2020</v>
      </c>
      <c r="O5386">
        <v>1</v>
      </c>
    </row>
    <row r="5387" spans="1:15" x14ac:dyDescent="0.35">
      <c r="A5387">
        <v>1096916</v>
      </c>
      <c r="B5387" t="s">
        <v>8255</v>
      </c>
      <c r="C5387" t="s">
        <v>8256</v>
      </c>
      <c r="D5387" t="s">
        <v>17</v>
      </c>
      <c r="E5387" t="s">
        <v>18</v>
      </c>
      <c r="F5387" t="s">
        <v>70</v>
      </c>
      <c r="G5387" t="s">
        <v>20</v>
      </c>
      <c r="H5387" t="s">
        <v>21</v>
      </c>
      <c r="I5387" t="s">
        <v>22</v>
      </c>
      <c r="J5387" t="s">
        <v>57</v>
      </c>
      <c r="K5387" t="s">
        <v>28</v>
      </c>
      <c r="L5387" t="s">
        <v>14342</v>
      </c>
      <c r="N5387">
        <v>2020</v>
      </c>
      <c r="O5387">
        <v>1</v>
      </c>
    </row>
    <row r="5388" spans="1:15" x14ac:dyDescent="0.35">
      <c r="A5388">
        <v>1096969</v>
      </c>
      <c r="B5388" t="s">
        <v>8257</v>
      </c>
      <c r="C5388" t="s">
        <v>8258</v>
      </c>
      <c r="D5388" t="s">
        <v>27</v>
      </c>
      <c r="E5388" t="s">
        <v>18</v>
      </c>
      <c r="F5388" t="s">
        <v>92</v>
      </c>
      <c r="G5388" t="s">
        <v>20</v>
      </c>
      <c r="H5388" t="s">
        <v>21</v>
      </c>
      <c r="I5388" t="s">
        <v>22</v>
      </c>
      <c r="J5388" t="s">
        <v>23</v>
      </c>
      <c r="K5388" t="s">
        <v>28</v>
      </c>
      <c r="L5388" t="s">
        <v>14342</v>
      </c>
      <c r="N5388">
        <v>2020</v>
      </c>
      <c r="O5388">
        <v>1</v>
      </c>
    </row>
    <row r="5389" spans="1:15" x14ac:dyDescent="0.35">
      <c r="A5389">
        <v>1096983</v>
      </c>
      <c r="B5389" t="s">
        <v>8259</v>
      </c>
      <c r="C5389" t="s">
        <v>6510</v>
      </c>
      <c r="D5389" t="s">
        <v>27</v>
      </c>
      <c r="E5389" t="s">
        <v>18</v>
      </c>
      <c r="F5389" t="s">
        <v>70</v>
      </c>
      <c r="G5389" t="s">
        <v>20</v>
      </c>
      <c r="H5389" t="s">
        <v>21</v>
      </c>
      <c r="I5389" t="s">
        <v>22</v>
      </c>
      <c r="J5389" t="s">
        <v>57</v>
      </c>
      <c r="K5389" t="s">
        <v>28</v>
      </c>
      <c r="L5389" t="s">
        <v>14342</v>
      </c>
      <c r="N5389">
        <v>2020</v>
      </c>
      <c r="O5389">
        <v>1</v>
      </c>
    </row>
    <row r="5390" spans="1:15" x14ac:dyDescent="0.35">
      <c r="A5390">
        <v>1096994</v>
      </c>
      <c r="B5390" t="s">
        <v>8260</v>
      </c>
      <c r="C5390" t="s">
        <v>8261</v>
      </c>
      <c r="D5390" t="s">
        <v>27</v>
      </c>
      <c r="E5390" t="s">
        <v>18</v>
      </c>
      <c r="F5390" t="s">
        <v>92</v>
      </c>
      <c r="G5390" t="s">
        <v>20</v>
      </c>
      <c r="H5390" t="s">
        <v>21</v>
      </c>
      <c r="I5390" t="s">
        <v>101</v>
      </c>
      <c r="J5390" t="s">
        <v>167</v>
      </c>
      <c r="K5390" t="s">
        <v>28</v>
      </c>
      <c r="L5390" t="s">
        <v>14342</v>
      </c>
      <c r="N5390">
        <v>2020</v>
      </c>
      <c r="O5390">
        <v>1</v>
      </c>
    </row>
    <row r="5391" spans="1:15" x14ac:dyDescent="0.35">
      <c r="A5391">
        <v>1097034</v>
      </c>
      <c r="B5391" t="s">
        <v>8262</v>
      </c>
      <c r="C5391" t="s">
        <v>8263</v>
      </c>
      <c r="D5391" t="s">
        <v>27</v>
      </c>
      <c r="E5391" t="s">
        <v>18</v>
      </c>
      <c r="F5391" t="s">
        <v>70</v>
      </c>
      <c r="G5391" t="s">
        <v>20</v>
      </c>
      <c r="H5391" t="s">
        <v>21</v>
      </c>
      <c r="I5391" t="s">
        <v>22</v>
      </c>
      <c r="J5391" t="s">
        <v>23</v>
      </c>
      <c r="K5391" t="s">
        <v>28</v>
      </c>
      <c r="L5391" t="s">
        <v>14342</v>
      </c>
      <c r="N5391">
        <v>2020</v>
      </c>
      <c r="O5391">
        <v>1</v>
      </c>
    </row>
    <row r="5392" spans="1:15" x14ac:dyDescent="0.35">
      <c r="A5392">
        <v>1097103</v>
      </c>
      <c r="B5392" t="s">
        <v>8264</v>
      </c>
      <c r="C5392" t="s">
        <v>8265</v>
      </c>
      <c r="D5392" t="s">
        <v>27</v>
      </c>
      <c r="E5392" t="s">
        <v>18</v>
      </c>
      <c r="F5392" t="s">
        <v>70</v>
      </c>
      <c r="G5392" t="s">
        <v>20</v>
      </c>
      <c r="H5392" t="s">
        <v>21</v>
      </c>
      <c r="I5392" t="s">
        <v>22</v>
      </c>
      <c r="J5392" t="s">
        <v>57</v>
      </c>
      <c r="K5392" t="s">
        <v>28</v>
      </c>
      <c r="L5392" t="s">
        <v>14342</v>
      </c>
      <c r="N5392">
        <v>2020</v>
      </c>
      <c r="O5392">
        <v>1</v>
      </c>
    </row>
    <row r="5393" spans="1:15" x14ac:dyDescent="0.35">
      <c r="A5393">
        <v>1097173</v>
      </c>
      <c r="B5393" t="s">
        <v>8266</v>
      </c>
      <c r="C5393" t="s">
        <v>201</v>
      </c>
      <c r="D5393" t="s">
        <v>27</v>
      </c>
      <c r="E5393" t="s">
        <v>18</v>
      </c>
      <c r="F5393" t="s">
        <v>32</v>
      </c>
      <c r="G5393" t="s">
        <v>20</v>
      </c>
      <c r="H5393" t="s">
        <v>43</v>
      </c>
      <c r="I5393" t="s">
        <v>38</v>
      </c>
      <c r="J5393" t="s">
        <v>44</v>
      </c>
      <c r="K5393" t="s">
        <v>289</v>
      </c>
      <c r="L5393" t="s">
        <v>14342</v>
      </c>
      <c r="N5393">
        <v>2020</v>
      </c>
      <c r="O5393">
        <v>1</v>
      </c>
    </row>
    <row r="5394" spans="1:15" x14ac:dyDescent="0.35">
      <c r="A5394">
        <v>1097183</v>
      </c>
      <c r="B5394" t="s">
        <v>8267</v>
      </c>
      <c r="C5394" t="s">
        <v>8268</v>
      </c>
      <c r="D5394" t="s">
        <v>27</v>
      </c>
      <c r="E5394" t="s">
        <v>18</v>
      </c>
      <c r="F5394" t="s">
        <v>19</v>
      </c>
      <c r="G5394" t="s">
        <v>20</v>
      </c>
      <c r="H5394" t="s">
        <v>21</v>
      </c>
      <c r="I5394" t="s">
        <v>22</v>
      </c>
      <c r="J5394" t="s">
        <v>23</v>
      </c>
      <c r="K5394" t="s">
        <v>28</v>
      </c>
      <c r="L5394" t="s">
        <v>14342</v>
      </c>
      <c r="N5394">
        <v>2020</v>
      </c>
      <c r="O5394">
        <v>1</v>
      </c>
    </row>
    <row r="5395" spans="1:15" x14ac:dyDescent="0.35">
      <c r="A5395">
        <v>1097192</v>
      </c>
      <c r="B5395" t="s">
        <v>8269</v>
      </c>
      <c r="C5395" t="s">
        <v>8270</v>
      </c>
      <c r="D5395" t="s">
        <v>17</v>
      </c>
      <c r="E5395" t="s">
        <v>18</v>
      </c>
      <c r="F5395" t="s">
        <v>19</v>
      </c>
      <c r="G5395" t="s">
        <v>20</v>
      </c>
      <c r="H5395" t="s">
        <v>21</v>
      </c>
      <c r="I5395" t="s">
        <v>22</v>
      </c>
      <c r="J5395" t="s">
        <v>23</v>
      </c>
      <c r="K5395" t="s">
        <v>39</v>
      </c>
      <c r="L5395" t="s">
        <v>14342</v>
      </c>
      <c r="N5395">
        <v>2020</v>
      </c>
      <c r="O5395">
        <v>1</v>
      </c>
    </row>
    <row r="5396" spans="1:15" x14ac:dyDescent="0.35">
      <c r="A5396">
        <v>1097198</v>
      </c>
      <c r="B5396" t="s">
        <v>8271</v>
      </c>
      <c r="C5396" t="s">
        <v>8272</v>
      </c>
      <c r="D5396" t="s">
        <v>27</v>
      </c>
      <c r="E5396" t="s">
        <v>18</v>
      </c>
      <c r="F5396" t="s">
        <v>32</v>
      </c>
      <c r="G5396" t="s">
        <v>20</v>
      </c>
      <c r="H5396" t="s">
        <v>21</v>
      </c>
      <c r="I5396" t="s">
        <v>22</v>
      </c>
      <c r="J5396" t="s">
        <v>23</v>
      </c>
      <c r="K5396" t="s">
        <v>28</v>
      </c>
      <c r="L5396" t="s">
        <v>14342</v>
      </c>
      <c r="N5396">
        <v>2020</v>
      </c>
      <c r="O5396">
        <v>1</v>
      </c>
    </row>
    <row r="5397" spans="1:15" x14ac:dyDescent="0.35">
      <c r="A5397">
        <v>1097244</v>
      </c>
      <c r="B5397" t="s">
        <v>8273</v>
      </c>
      <c r="C5397" t="s">
        <v>8274</v>
      </c>
      <c r="D5397" t="s">
        <v>17</v>
      </c>
      <c r="E5397" t="s">
        <v>18</v>
      </c>
      <c r="F5397" t="s">
        <v>19</v>
      </c>
      <c r="G5397" t="s">
        <v>20</v>
      </c>
      <c r="H5397" t="s">
        <v>21</v>
      </c>
      <c r="I5397" t="s">
        <v>22</v>
      </c>
      <c r="J5397" t="s">
        <v>57</v>
      </c>
      <c r="K5397" t="s">
        <v>28</v>
      </c>
      <c r="L5397" t="s">
        <v>14342</v>
      </c>
      <c r="N5397">
        <v>2020</v>
      </c>
      <c r="O5397">
        <v>1</v>
      </c>
    </row>
    <row r="5398" spans="1:15" x14ac:dyDescent="0.35">
      <c r="A5398">
        <v>1097245</v>
      </c>
      <c r="B5398" t="s">
        <v>8275</v>
      </c>
      <c r="C5398" t="s">
        <v>8276</v>
      </c>
      <c r="D5398" t="s">
        <v>17</v>
      </c>
      <c r="E5398" t="s">
        <v>18</v>
      </c>
      <c r="F5398" t="s">
        <v>19</v>
      </c>
      <c r="G5398" t="s">
        <v>20</v>
      </c>
      <c r="H5398" t="s">
        <v>21</v>
      </c>
      <c r="I5398" t="s">
        <v>22</v>
      </c>
      <c r="J5398" t="s">
        <v>23</v>
      </c>
      <c r="K5398" t="s">
        <v>39</v>
      </c>
      <c r="L5398" t="s">
        <v>14342</v>
      </c>
      <c r="N5398">
        <v>2020</v>
      </c>
      <c r="O5398">
        <v>1</v>
      </c>
    </row>
    <row r="5399" spans="1:15" x14ac:dyDescent="0.35">
      <c r="A5399">
        <v>1097387</v>
      </c>
      <c r="B5399" t="s">
        <v>8277</v>
      </c>
      <c r="C5399" t="s">
        <v>3745</v>
      </c>
      <c r="D5399" t="s">
        <v>27</v>
      </c>
      <c r="E5399" t="s">
        <v>18</v>
      </c>
      <c r="F5399" t="s">
        <v>19</v>
      </c>
      <c r="G5399" t="s">
        <v>20</v>
      </c>
      <c r="H5399" t="s">
        <v>21</v>
      </c>
      <c r="I5399" t="s">
        <v>22</v>
      </c>
      <c r="J5399" t="s">
        <v>23</v>
      </c>
      <c r="K5399" t="s">
        <v>28</v>
      </c>
      <c r="L5399" t="s">
        <v>14342</v>
      </c>
      <c r="N5399">
        <v>2020</v>
      </c>
      <c r="O5399">
        <v>1</v>
      </c>
    </row>
    <row r="5400" spans="1:15" x14ac:dyDescent="0.35">
      <c r="A5400">
        <v>1097440</v>
      </c>
      <c r="B5400" t="s">
        <v>8278</v>
      </c>
      <c r="C5400" t="s">
        <v>8279</v>
      </c>
      <c r="D5400" t="s">
        <v>17</v>
      </c>
      <c r="E5400" t="s">
        <v>18</v>
      </c>
      <c r="F5400" t="s">
        <v>32</v>
      </c>
      <c r="G5400" t="s">
        <v>20</v>
      </c>
      <c r="H5400" t="s">
        <v>21</v>
      </c>
      <c r="I5400" t="s">
        <v>38</v>
      </c>
      <c r="J5400" t="s">
        <v>35</v>
      </c>
      <c r="K5400" t="s">
        <v>28</v>
      </c>
      <c r="L5400" t="s">
        <v>14342</v>
      </c>
      <c r="N5400">
        <v>2020</v>
      </c>
      <c r="O5400">
        <v>1</v>
      </c>
    </row>
    <row r="5401" spans="1:15" x14ac:dyDescent="0.35">
      <c r="A5401">
        <v>1097478</v>
      </c>
      <c r="B5401" t="s">
        <v>8280</v>
      </c>
      <c r="C5401" t="s">
        <v>8281</v>
      </c>
      <c r="D5401" t="s">
        <v>17</v>
      </c>
      <c r="E5401" t="s">
        <v>18</v>
      </c>
      <c r="F5401" t="s">
        <v>32</v>
      </c>
      <c r="G5401" t="s">
        <v>20</v>
      </c>
      <c r="H5401" t="s">
        <v>21</v>
      </c>
      <c r="I5401" t="s">
        <v>22</v>
      </c>
      <c r="J5401" t="s">
        <v>57</v>
      </c>
      <c r="K5401" t="s">
        <v>28</v>
      </c>
      <c r="L5401" t="s">
        <v>14342</v>
      </c>
      <c r="N5401">
        <v>2020</v>
      </c>
      <c r="O5401">
        <v>1</v>
      </c>
    </row>
    <row r="5402" spans="1:15" x14ac:dyDescent="0.35">
      <c r="A5402">
        <v>1097486</v>
      </c>
      <c r="B5402" t="s">
        <v>8282</v>
      </c>
      <c r="C5402" t="s">
        <v>8283</v>
      </c>
      <c r="D5402" t="s">
        <v>27</v>
      </c>
      <c r="E5402" t="s">
        <v>18</v>
      </c>
      <c r="F5402" t="s">
        <v>19</v>
      </c>
      <c r="G5402" t="s">
        <v>20</v>
      </c>
      <c r="H5402" t="s">
        <v>21</v>
      </c>
      <c r="I5402" t="s">
        <v>22</v>
      </c>
      <c r="J5402" t="s">
        <v>23</v>
      </c>
      <c r="K5402" t="s">
        <v>28</v>
      </c>
      <c r="L5402" t="s">
        <v>14342</v>
      </c>
      <c r="N5402">
        <v>2020</v>
      </c>
      <c r="O5402">
        <v>1</v>
      </c>
    </row>
    <row r="5403" spans="1:15" x14ac:dyDescent="0.35">
      <c r="A5403">
        <v>1097499</v>
      </c>
      <c r="B5403" t="s">
        <v>8284</v>
      </c>
      <c r="C5403" t="s">
        <v>8285</v>
      </c>
      <c r="D5403" t="s">
        <v>17</v>
      </c>
      <c r="E5403" t="s">
        <v>18</v>
      </c>
      <c r="F5403" t="s">
        <v>32</v>
      </c>
      <c r="G5403" t="s">
        <v>20</v>
      </c>
      <c r="H5403" t="s">
        <v>21</v>
      </c>
      <c r="I5403" t="s">
        <v>38</v>
      </c>
      <c r="J5403" t="s">
        <v>35</v>
      </c>
      <c r="L5403" t="s">
        <v>14342</v>
      </c>
      <c r="N5403">
        <v>2020</v>
      </c>
      <c r="O5403">
        <v>1</v>
      </c>
    </row>
    <row r="5404" spans="1:15" x14ac:dyDescent="0.35">
      <c r="A5404">
        <v>1097593</v>
      </c>
      <c r="B5404" t="s">
        <v>8286</v>
      </c>
      <c r="C5404" t="s">
        <v>6510</v>
      </c>
      <c r="D5404" t="s">
        <v>17</v>
      </c>
      <c r="E5404" t="s">
        <v>18</v>
      </c>
      <c r="F5404" t="s">
        <v>147</v>
      </c>
      <c r="G5404" t="s">
        <v>20</v>
      </c>
      <c r="H5404" t="s">
        <v>21</v>
      </c>
      <c r="I5404" t="s">
        <v>22</v>
      </c>
      <c r="J5404" t="s">
        <v>23</v>
      </c>
      <c r="K5404" t="s">
        <v>28</v>
      </c>
      <c r="L5404" t="s">
        <v>14342</v>
      </c>
      <c r="N5404">
        <v>2020</v>
      </c>
      <c r="O5404">
        <v>1</v>
      </c>
    </row>
    <row r="5405" spans="1:15" x14ac:dyDescent="0.35">
      <c r="A5405">
        <v>1097595</v>
      </c>
      <c r="B5405" t="s">
        <v>8287</v>
      </c>
      <c r="C5405" t="s">
        <v>3297</v>
      </c>
      <c r="D5405" t="s">
        <v>27</v>
      </c>
      <c r="E5405" t="s">
        <v>18</v>
      </c>
      <c r="F5405" t="s">
        <v>19</v>
      </c>
      <c r="G5405" t="s">
        <v>20</v>
      </c>
      <c r="H5405" t="s">
        <v>21</v>
      </c>
      <c r="I5405" t="s">
        <v>22</v>
      </c>
      <c r="J5405" t="s">
        <v>23</v>
      </c>
      <c r="K5405" t="s">
        <v>28</v>
      </c>
      <c r="L5405" t="s">
        <v>14342</v>
      </c>
      <c r="N5405">
        <v>2020</v>
      </c>
      <c r="O5405">
        <v>1</v>
      </c>
    </row>
    <row r="5406" spans="1:15" x14ac:dyDescent="0.35">
      <c r="A5406">
        <v>1097604</v>
      </c>
      <c r="B5406" t="s">
        <v>8288</v>
      </c>
      <c r="C5406" t="s">
        <v>6195</v>
      </c>
      <c r="D5406" t="s">
        <v>17</v>
      </c>
      <c r="E5406" t="s">
        <v>18</v>
      </c>
      <c r="F5406" t="s">
        <v>19</v>
      </c>
      <c r="G5406" t="s">
        <v>20</v>
      </c>
      <c r="H5406" t="s">
        <v>21</v>
      </c>
      <c r="I5406" t="s">
        <v>38</v>
      </c>
      <c r="J5406" t="s">
        <v>35</v>
      </c>
      <c r="K5406" t="s">
        <v>28</v>
      </c>
      <c r="L5406" t="s">
        <v>14342</v>
      </c>
      <c r="N5406">
        <v>2020</v>
      </c>
      <c r="O5406">
        <v>1</v>
      </c>
    </row>
    <row r="5407" spans="1:15" x14ac:dyDescent="0.35">
      <c r="A5407">
        <v>1097671</v>
      </c>
      <c r="B5407" t="s">
        <v>8289</v>
      </c>
      <c r="C5407" t="s">
        <v>8290</v>
      </c>
      <c r="D5407" t="s">
        <v>17</v>
      </c>
      <c r="E5407" t="s">
        <v>18</v>
      </c>
      <c r="F5407" t="s">
        <v>19</v>
      </c>
      <c r="G5407" t="s">
        <v>20</v>
      </c>
      <c r="H5407" t="s">
        <v>21</v>
      </c>
      <c r="I5407" t="s">
        <v>22</v>
      </c>
      <c r="J5407" t="s">
        <v>23</v>
      </c>
      <c r="K5407" t="s">
        <v>28</v>
      </c>
      <c r="L5407" t="s">
        <v>14342</v>
      </c>
      <c r="N5407">
        <v>2020</v>
      </c>
      <c r="O5407">
        <v>1</v>
      </c>
    </row>
    <row r="5408" spans="1:15" x14ac:dyDescent="0.35">
      <c r="A5408">
        <v>1097682</v>
      </c>
      <c r="B5408" t="s">
        <v>8291</v>
      </c>
      <c r="C5408" t="s">
        <v>3712</v>
      </c>
      <c r="D5408" t="s">
        <v>27</v>
      </c>
      <c r="E5408" t="s">
        <v>18</v>
      </c>
      <c r="F5408" t="s">
        <v>19</v>
      </c>
      <c r="G5408" t="s">
        <v>20</v>
      </c>
      <c r="H5408" t="s">
        <v>21</v>
      </c>
      <c r="I5408" t="s">
        <v>22</v>
      </c>
      <c r="J5408" t="s">
        <v>23</v>
      </c>
      <c r="K5408" t="s">
        <v>28</v>
      </c>
      <c r="L5408" t="s">
        <v>14342</v>
      </c>
      <c r="N5408">
        <v>2020</v>
      </c>
      <c r="O5408">
        <v>1</v>
      </c>
    </row>
    <row r="5409" spans="1:15" x14ac:dyDescent="0.35">
      <c r="A5409">
        <v>1097685</v>
      </c>
      <c r="B5409" t="s">
        <v>8292</v>
      </c>
      <c r="C5409" t="s">
        <v>8293</v>
      </c>
      <c r="D5409" t="s">
        <v>17</v>
      </c>
      <c r="E5409" t="s">
        <v>18</v>
      </c>
      <c r="F5409" t="s">
        <v>19</v>
      </c>
      <c r="G5409" t="s">
        <v>20</v>
      </c>
      <c r="H5409" t="s">
        <v>21</v>
      </c>
      <c r="I5409" t="s">
        <v>22</v>
      </c>
      <c r="J5409" t="s">
        <v>23</v>
      </c>
      <c r="K5409" t="s">
        <v>28</v>
      </c>
      <c r="L5409" t="s">
        <v>14342</v>
      </c>
      <c r="N5409">
        <v>2020</v>
      </c>
      <c r="O5409">
        <v>1</v>
      </c>
    </row>
    <row r="5410" spans="1:15" x14ac:dyDescent="0.35">
      <c r="A5410">
        <v>1097725</v>
      </c>
      <c r="B5410" t="s">
        <v>8294</v>
      </c>
      <c r="C5410" t="s">
        <v>216</v>
      </c>
      <c r="D5410" t="s">
        <v>17</v>
      </c>
      <c r="E5410" t="s">
        <v>18</v>
      </c>
      <c r="F5410" t="s">
        <v>147</v>
      </c>
      <c r="G5410" t="s">
        <v>20</v>
      </c>
      <c r="H5410" t="s">
        <v>21</v>
      </c>
      <c r="I5410" t="s">
        <v>22</v>
      </c>
      <c r="J5410" t="s">
        <v>23</v>
      </c>
      <c r="K5410" t="s">
        <v>28</v>
      </c>
      <c r="L5410" t="s">
        <v>14342</v>
      </c>
      <c r="N5410">
        <v>2020</v>
      </c>
      <c r="O5410">
        <v>1</v>
      </c>
    </row>
    <row r="5411" spans="1:15" x14ac:dyDescent="0.35">
      <c r="A5411">
        <v>1097790</v>
      </c>
      <c r="B5411" t="s">
        <v>8295</v>
      </c>
      <c r="C5411" t="s">
        <v>8296</v>
      </c>
      <c r="D5411" t="s">
        <v>27</v>
      </c>
      <c r="E5411" t="s">
        <v>18</v>
      </c>
      <c r="F5411" t="s">
        <v>19</v>
      </c>
      <c r="G5411" t="s">
        <v>20</v>
      </c>
      <c r="H5411" t="s">
        <v>21</v>
      </c>
      <c r="I5411" t="s">
        <v>22</v>
      </c>
      <c r="J5411" t="s">
        <v>23</v>
      </c>
      <c r="K5411" t="s">
        <v>28</v>
      </c>
      <c r="L5411" t="s">
        <v>14342</v>
      </c>
      <c r="N5411">
        <v>2020</v>
      </c>
      <c r="O5411">
        <v>1</v>
      </c>
    </row>
    <row r="5412" spans="1:15" x14ac:dyDescent="0.35">
      <c r="A5412">
        <v>1059659</v>
      </c>
      <c r="B5412" t="s">
        <v>8297</v>
      </c>
      <c r="C5412" t="s">
        <v>8298</v>
      </c>
      <c r="D5412" t="s">
        <v>27</v>
      </c>
      <c r="E5412" t="s">
        <v>18</v>
      </c>
      <c r="F5412" t="s">
        <v>56</v>
      </c>
      <c r="G5412" t="s">
        <v>20</v>
      </c>
      <c r="H5412" t="s">
        <v>21</v>
      </c>
      <c r="I5412" t="s">
        <v>34</v>
      </c>
      <c r="J5412" t="s">
        <v>44</v>
      </c>
      <c r="K5412" t="s">
        <v>28</v>
      </c>
      <c r="L5412" t="s">
        <v>14342</v>
      </c>
      <c r="N5412">
        <v>2020</v>
      </c>
      <c r="O5412">
        <v>1</v>
      </c>
    </row>
    <row r="5413" spans="1:15" x14ac:dyDescent="0.35">
      <c r="A5413">
        <v>1086923</v>
      </c>
      <c r="B5413" t="s">
        <v>8299</v>
      </c>
      <c r="C5413" t="s">
        <v>8300</v>
      </c>
      <c r="D5413" t="s">
        <v>17</v>
      </c>
      <c r="E5413" t="s">
        <v>18</v>
      </c>
      <c r="F5413" t="s">
        <v>70</v>
      </c>
      <c r="G5413" t="s">
        <v>20</v>
      </c>
      <c r="H5413" t="s">
        <v>21</v>
      </c>
      <c r="I5413" t="s">
        <v>22</v>
      </c>
      <c r="J5413" t="s">
        <v>23</v>
      </c>
      <c r="K5413" t="s">
        <v>28</v>
      </c>
      <c r="L5413" t="s">
        <v>14342</v>
      </c>
      <c r="N5413">
        <v>2020</v>
      </c>
      <c r="O5413">
        <v>1</v>
      </c>
    </row>
    <row r="5414" spans="1:15" x14ac:dyDescent="0.35">
      <c r="A5414">
        <v>1096314</v>
      </c>
      <c r="B5414" t="s">
        <v>8216</v>
      </c>
      <c r="C5414" t="s">
        <v>1906</v>
      </c>
      <c r="D5414" t="s">
        <v>27</v>
      </c>
      <c r="E5414" t="s">
        <v>18</v>
      </c>
      <c r="F5414" t="s">
        <v>19</v>
      </c>
      <c r="G5414" t="s">
        <v>20</v>
      </c>
      <c r="H5414" t="s">
        <v>21</v>
      </c>
      <c r="I5414" t="s">
        <v>22</v>
      </c>
      <c r="J5414" t="s">
        <v>23</v>
      </c>
      <c r="L5414" t="s">
        <v>14342</v>
      </c>
      <c r="N5414">
        <v>2020</v>
      </c>
      <c r="O5414">
        <v>1</v>
      </c>
    </row>
    <row r="5415" spans="1:15" x14ac:dyDescent="0.35">
      <c r="A5415">
        <v>1096435</v>
      </c>
      <c r="B5415" t="s">
        <v>8301</v>
      </c>
      <c r="C5415" t="s">
        <v>8302</v>
      </c>
      <c r="D5415" t="s">
        <v>27</v>
      </c>
      <c r="E5415" t="s">
        <v>18</v>
      </c>
      <c r="F5415" t="s">
        <v>19</v>
      </c>
      <c r="G5415" t="s">
        <v>20</v>
      </c>
      <c r="H5415" t="s">
        <v>21</v>
      </c>
      <c r="I5415" t="s">
        <v>22</v>
      </c>
      <c r="J5415" t="s">
        <v>23</v>
      </c>
      <c r="K5415" t="s">
        <v>28</v>
      </c>
      <c r="L5415" t="s">
        <v>14342</v>
      </c>
      <c r="N5415">
        <v>2020</v>
      </c>
      <c r="O5415">
        <v>1</v>
      </c>
    </row>
    <row r="5416" spans="1:15" x14ac:dyDescent="0.35">
      <c r="A5416">
        <v>1096597</v>
      </c>
      <c r="B5416" t="s">
        <v>8236</v>
      </c>
      <c r="C5416" t="s">
        <v>7958</v>
      </c>
      <c r="D5416" t="s">
        <v>27</v>
      </c>
      <c r="E5416" t="s">
        <v>18</v>
      </c>
      <c r="F5416" t="s">
        <v>70</v>
      </c>
      <c r="G5416" t="s">
        <v>20</v>
      </c>
      <c r="H5416" t="s">
        <v>21</v>
      </c>
      <c r="I5416" t="s">
        <v>22</v>
      </c>
      <c r="J5416" t="s">
        <v>57</v>
      </c>
      <c r="K5416" t="s">
        <v>28</v>
      </c>
      <c r="L5416" t="s">
        <v>14342</v>
      </c>
      <c r="N5416">
        <v>2020</v>
      </c>
      <c r="O5416">
        <v>1</v>
      </c>
    </row>
    <row r="5417" spans="1:15" x14ac:dyDescent="0.35">
      <c r="A5417">
        <v>1097289</v>
      </c>
      <c r="B5417" t="s">
        <v>8303</v>
      </c>
      <c r="C5417" t="s">
        <v>8304</v>
      </c>
      <c r="D5417" t="s">
        <v>27</v>
      </c>
      <c r="E5417" t="s">
        <v>18</v>
      </c>
      <c r="F5417" t="s">
        <v>70</v>
      </c>
      <c r="G5417" t="s">
        <v>20</v>
      </c>
      <c r="H5417" t="s">
        <v>21</v>
      </c>
      <c r="I5417" t="s">
        <v>22</v>
      </c>
      <c r="J5417" t="s">
        <v>23</v>
      </c>
      <c r="K5417" t="s">
        <v>39</v>
      </c>
      <c r="L5417" t="s">
        <v>14342</v>
      </c>
      <c r="N5417">
        <v>2020</v>
      </c>
      <c r="O5417">
        <v>1</v>
      </c>
    </row>
    <row r="5418" spans="1:15" x14ac:dyDescent="0.35">
      <c r="A5418">
        <v>1097498</v>
      </c>
      <c r="B5418" t="s">
        <v>8305</v>
      </c>
      <c r="C5418" t="s">
        <v>8306</v>
      </c>
      <c r="D5418" t="s">
        <v>27</v>
      </c>
      <c r="E5418" t="s">
        <v>18</v>
      </c>
      <c r="F5418" t="s">
        <v>19</v>
      </c>
      <c r="G5418" t="s">
        <v>20</v>
      </c>
      <c r="H5418" t="s">
        <v>21</v>
      </c>
      <c r="I5418" t="s">
        <v>22</v>
      </c>
      <c r="J5418" t="s">
        <v>23</v>
      </c>
      <c r="K5418" t="s">
        <v>28</v>
      </c>
      <c r="L5418" t="s">
        <v>14342</v>
      </c>
      <c r="N5418">
        <v>2020</v>
      </c>
      <c r="O5418">
        <v>1</v>
      </c>
    </row>
    <row r="5419" spans="1:15" x14ac:dyDescent="0.35">
      <c r="A5419">
        <v>1097672</v>
      </c>
      <c r="B5419" t="s">
        <v>8307</v>
      </c>
      <c r="C5419" t="s">
        <v>8308</v>
      </c>
      <c r="D5419" t="s">
        <v>27</v>
      </c>
      <c r="E5419" t="s">
        <v>18</v>
      </c>
      <c r="F5419" t="s">
        <v>147</v>
      </c>
      <c r="G5419" t="s">
        <v>20</v>
      </c>
      <c r="H5419" t="s">
        <v>21</v>
      </c>
      <c r="I5419" t="s">
        <v>22</v>
      </c>
      <c r="J5419" t="s">
        <v>23</v>
      </c>
      <c r="K5419" t="s">
        <v>28</v>
      </c>
      <c r="L5419" t="s">
        <v>14342</v>
      </c>
      <c r="N5419">
        <v>2020</v>
      </c>
      <c r="O5419">
        <v>1</v>
      </c>
    </row>
    <row r="5420" spans="1:15" x14ac:dyDescent="0.35">
      <c r="A5420">
        <v>1097913</v>
      </c>
      <c r="B5420" t="s">
        <v>8309</v>
      </c>
      <c r="C5420" t="s">
        <v>8310</v>
      </c>
      <c r="D5420" t="s">
        <v>17</v>
      </c>
      <c r="E5420" t="s">
        <v>18</v>
      </c>
      <c r="F5420" t="s">
        <v>70</v>
      </c>
      <c r="G5420" t="s">
        <v>20</v>
      </c>
      <c r="H5420" t="s">
        <v>21</v>
      </c>
      <c r="I5420" t="s">
        <v>22</v>
      </c>
      <c r="J5420" t="s">
        <v>57</v>
      </c>
      <c r="K5420" t="s">
        <v>28</v>
      </c>
      <c r="L5420" t="s">
        <v>14342</v>
      </c>
      <c r="N5420">
        <v>2020</v>
      </c>
      <c r="O5420">
        <v>1</v>
      </c>
    </row>
    <row r="5421" spans="1:15" x14ac:dyDescent="0.35">
      <c r="A5421">
        <v>1097915</v>
      </c>
      <c r="B5421" t="s">
        <v>8311</v>
      </c>
      <c r="C5421" t="s">
        <v>8312</v>
      </c>
      <c r="D5421" t="s">
        <v>27</v>
      </c>
      <c r="E5421" t="s">
        <v>18</v>
      </c>
      <c r="F5421" t="s">
        <v>19</v>
      </c>
      <c r="G5421" t="s">
        <v>20</v>
      </c>
      <c r="H5421" t="s">
        <v>21</v>
      </c>
      <c r="I5421" t="s">
        <v>22</v>
      </c>
      <c r="J5421" t="s">
        <v>57</v>
      </c>
      <c r="K5421" t="s">
        <v>28</v>
      </c>
      <c r="L5421" t="s">
        <v>14342</v>
      </c>
      <c r="N5421">
        <v>2020</v>
      </c>
      <c r="O5421">
        <v>1</v>
      </c>
    </row>
    <row r="5422" spans="1:15" x14ac:dyDescent="0.35">
      <c r="A5422">
        <v>1097938</v>
      </c>
      <c r="B5422" t="s">
        <v>8313</v>
      </c>
      <c r="C5422" t="s">
        <v>2546</v>
      </c>
      <c r="D5422" t="s">
        <v>27</v>
      </c>
      <c r="E5422" t="s">
        <v>18</v>
      </c>
      <c r="F5422" t="s">
        <v>147</v>
      </c>
      <c r="G5422" t="s">
        <v>20</v>
      </c>
      <c r="H5422" t="s">
        <v>21</v>
      </c>
      <c r="I5422" t="s">
        <v>22</v>
      </c>
      <c r="J5422" t="s">
        <v>23</v>
      </c>
      <c r="K5422" t="s">
        <v>28</v>
      </c>
      <c r="L5422" t="s">
        <v>14342</v>
      </c>
      <c r="N5422">
        <v>2020</v>
      </c>
      <c r="O5422">
        <v>1</v>
      </c>
    </row>
    <row r="5423" spans="1:15" x14ac:dyDescent="0.35">
      <c r="A5423">
        <v>1097978</v>
      </c>
      <c r="B5423" t="s">
        <v>8314</v>
      </c>
      <c r="C5423" t="s">
        <v>8315</v>
      </c>
      <c r="D5423" t="s">
        <v>27</v>
      </c>
      <c r="E5423" t="s">
        <v>18</v>
      </c>
      <c r="F5423" t="s">
        <v>19</v>
      </c>
      <c r="G5423" t="s">
        <v>20</v>
      </c>
      <c r="H5423" t="s">
        <v>21</v>
      </c>
      <c r="I5423" t="s">
        <v>22</v>
      </c>
      <c r="J5423" t="s">
        <v>23</v>
      </c>
      <c r="K5423" t="s">
        <v>28</v>
      </c>
      <c r="L5423" t="s">
        <v>14342</v>
      </c>
      <c r="N5423">
        <v>2020</v>
      </c>
      <c r="O5423">
        <v>1</v>
      </c>
    </row>
    <row r="5424" spans="1:15" x14ac:dyDescent="0.35">
      <c r="A5424">
        <v>1097987</v>
      </c>
      <c r="B5424" t="s">
        <v>8316</v>
      </c>
      <c r="C5424" t="s">
        <v>8317</v>
      </c>
      <c r="D5424" t="s">
        <v>27</v>
      </c>
      <c r="E5424" t="s">
        <v>18</v>
      </c>
      <c r="F5424" t="s">
        <v>19</v>
      </c>
      <c r="G5424" t="s">
        <v>20</v>
      </c>
      <c r="H5424" t="s">
        <v>21</v>
      </c>
      <c r="I5424" t="s">
        <v>22</v>
      </c>
      <c r="J5424" t="s">
        <v>44</v>
      </c>
      <c r="K5424" t="s">
        <v>28</v>
      </c>
      <c r="L5424" t="s">
        <v>14342</v>
      </c>
      <c r="N5424">
        <v>2020</v>
      </c>
      <c r="O5424">
        <v>1</v>
      </c>
    </row>
    <row r="5425" spans="1:15" x14ac:dyDescent="0.35">
      <c r="A5425">
        <v>1098017</v>
      </c>
      <c r="B5425" t="s">
        <v>3871</v>
      </c>
      <c r="C5425" t="s">
        <v>8318</v>
      </c>
      <c r="D5425" t="s">
        <v>27</v>
      </c>
      <c r="E5425" t="s">
        <v>18</v>
      </c>
      <c r="F5425" t="s">
        <v>92</v>
      </c>
      <c r="G5425" t="s">
        <v>20</v>
      </c>
      <c r="H5425" t="s">
        <v>21</v>
      </c>
      <c r="I5425" t="s">
        <v>22</v>
      </c>
      <c r="J5425" t="s">
        <v>23</v>
      </c>
      <c r="K5425" t="s">
        <v>24</v>
      </c>
      <c r="L5425" t="s">
        <v>14342</v>
      </c>
      <c r="N5425">
        <v>2020</v>
      </c>
      <c r="O5425">
        <v>1</v>
      </c>
    </row>
    <row r="5426" spans="1:15" x14ac:dyDescent="0.35">
      <c r="A5426">
        <v>1098039</v>
      </c>
      <c r="B5426" t="s">
        <v>8319</v>
      </c>
      <c r="C5426" t="s">
        <v>5694</v>
      </c>
      <c r="D5426" t="s">
        <v>27</v>
      </c>
      <c r="E5426" t="s">
        <v>31</v>
      </c>
      <c r="F5426" t="s">
        <v>70</v>
      </c>
      <c r="G5426" t="s">
        <v>20</v>
      </c>
      <c r="H5426" t="s">
        <v>659</v>
      </c>
      <c r="I5426" t="s">
        <v>34</v>
      </c>
      <c r="J5426" t="s">
        <v>57</v>
      </c>
      <c r="K5426" t="s">
        <v>28</v>
      </c>
      <c r="L5426" t="s">
        <v>14342</v>
      </c>
      <c r="N5426">
        <v>2020</v>
      </c>
      <c r="O5426">
        <v>1</v>
      </c>
    </row>
    <row r="5427" spans="1:15" x14ac:dyDescent="0.35">
      <c r="A5427">
        <v>1098045</v>
      </c>
      <c r="B5427" t="s">
        <v>8320</v>
      </c>
      <c r="C5427" t="s">
        <v>8321</v>
      </c>
      <c r="D5427" t="s">
        <v>17</v>
      </c>
      <c r="E5427" t="s">
        <v>18</v>
      </c>
      <c r="F5427" t="s">
        <v>159</v>
      </c>
      <c r="G5427" t="s">
        <v>20</v>
      </c>
      <c r="H5427" t="s">
        <v>21</v>
      </c>
      <c r="I5427" t="s">
        <v>22</v>
      </c>
      <c r="J5427" t="s">
        <v>23</v>
      </c>
      <c r="K5427" t="s">
        <v>24</v>
      </c>
      <c r="L5427" t="s">
        <v>14342</v>
      </c>
      <c r="N5427">
        <v>2020</v>
      </c>
      <c r="O5427">
        <v>1</v>
      </c>
    </row>
    <row r="5428" spans="1:15" x14ac:dyDescent="0.35">
      <c r="A5428">
        <v>1098097</v>
      </c>
      <c r="B5428" t="s">
        <v>8322</v>
      </c>
      <c r="C5428" t="s">
        <v>8323</v>
      </c>
      <c r="D5428" t="s">
        <v>27</v>
      </c>
      <c r="E5428" t="s">
        <v>18</v>
      </c>
      <c r="F5428" t="s">
        <v>19</v>
      </c>
      <c r="G5428" t="s">
        <v>20</v>
      </c>
      <c r="H5428" t="s">
        <v>21</v>
      </c>
      <c r="I5428" t="s">
        <v>22</v>
      </c>
      <c r="J5428" t="s">
        <v>23</v>
      </c>
      <c r="K5428" t="s">
        <v>28</v>
      </c>
      <c r="L5428" t="s">
        <v>14342</v>
      </c>
      <c r="N5428">
        <v>2020</v>
      </c>
      <c r="O5428">
        <v>1</v>
      </c>
    </row>
    <row r="5429" spans="1:15" x14ac:dyDescent="0.35">
      <c r="A5429">
        <v>1098183</v>
      </c>
      <c r="B5429" t="s">
        <v>8324</v>
      </c>
      <c r="C5429" t="s">
        <v>8325</v>
      </c>
      <c r="D5429" t="s">
        <v>17</v>
      </c>
      <c r="E5429" t="s">
        <v>18</v>
      </c>
      <c r="F5429" t="s">
        <v>19</v>
      </c>
      <c r="G5429" t="s">
        <v>20</v>
      </c>
      <c r="H5429" t="s">
        <v>21</v>
      </c>
      <c r="I5429" t="s">
        <v>22</v>
      </c>
      <c r="J5429" t="s">
        <v>57</v>
      </c>
      <c r="K5429" t="s">
        <v>28</v>
      </c>
      <c r="L5429" t="s">
        <v>14342</v>
      </c>
      <c r="N5429">
        <v>2020</v>
      </c>
      <c r="O5429">
        <v>1</v>
      </c>
    </row>
    <row r="5430" spans="1:15" x14ac:dyDescent="0.35">
      <c r="A5430">
        <v>1098231</v>
      </c>
      <c r="B5430" t="s">
        <v>8326</v>
      </c>
      <c r="C5430" t="s">
        <v>8327</v>
      </c>
      <c r="D5430" t="s">
        <v>27</v>
      </c>
      <c r="E5430" t="s">
        <v>18</v>
      </c>
      <c r="F5430" t="s">
        <v>147</v>
      </c>
      <c r="G5430" t="s">
        <v>20</v>
      </c>
      <c r="H5430" t="s">
        <v>21</v>
      </c>
      <c r="I5430" t="s">
        <v>22</v>
      </c>
      <c r="J5430" t="s">
        <v>23</v>
      </c>
      <c r="K5430" t="s">
        <v>28</v>
      </c>
      <c r="L5430" t="s">
        <v>14342</v>
      </c>
      <c r="N5430">
        <v>2020</v>
      </c>
      <c r="O5430">
        <v>1</v>
      </c>
    </row>
    <row r="5431" spans="1:15" x14ac:dyDescent="0.35">
      <c r="A5431">
        <v>1098282</v>
      </c>
      <c r="B5431" t="s">
        <v>8328</v>
      </c>
      <c r="C5431" t="s">
        <v>8329</v>
      </c>
      <c r="D5431" t="s">
        <v>17</v>
      </c>
      <c r="E5431" t="s">
        <v>18</v>
      </c>
      <c r="F5431" t="s">
        <v>19</v>
      </c>
      <c r="G5431" t="s">
        <v>20</v>
      </c>
      <c r="H5431" t="s">
        <v>21</v>
      </c>
      <c r="I5431" t="s">
        <v>22</v>
      </c>
      <c r="J5431" t="s">
        <v>57</v>
      </c>
      <c r="K5431" t="s">
        <v>28</v>
      </c>
      <c r="L5431" t="s">
        <v>14342</v>
      </c>
      <c r="N5431">
        <v>2020</v>
      </c>
      <c r="O5431">
        <v>1</v>
      </c>
    </row>
    <row r="5432" spans="1:15" x14ac:dyDescent="0.35">
      <c r="A5432">
        <v>1098305</v>
      </c>
      <c r="B5432" t="s">
        <v>8330</v>
      </c>
      <c r="C5432" t="s">
        <v>2203</v>
      </c>
      <c r="D5432" t="s">
        <v>17</v>
      </c>
      <c r="E5432" t="s">
        <v>18</v>
      </c>
      <c r="F5432" t="s">
        <v>70</v>
      </c>
      <c r="G5432" t="s">
        <v>20</v>
      </c>
      <c r="H5432" t="s">
        <v>21</v>
      </c>
      <c r="I5432" t="s">
        <v>22</v>
      </c>
      <c r="J5432" t="s">
        <v>57</v>
      </c>
      <c r="K5432" t="s">
        <v>28</v>
      </c>
      <c r="L5432" t="s">
        <v>14342</v>
      </c>
      <c r="N5432">
        <v>2020</v>
      </c>
      <c r="O5432">
        <v>1</v>
      </c>
    </row>
    <row r="5433" spans="1:15" x14ac:dyDescent="0.35">
      <c r="A5433">
        <v>1098351</v>
      </c>
      <c r="B5433" t="s">
        <v>8331</v>
      </c>
      <c r="C5433" t="s">
        <v>8332</v>
      </c>
      <c r="D5433" t="s">
        <v>27</v>
      </c>
      <c r="E5433" t="s">
        <v>18</v>
      </c>
      <c r="F5433" t="s">
        <v>19</v>
      </c>
      <c r="G5433" t="s">
        <v>20</v>
      </c>
      <c r="H5433" t="s">
        <v>21</v>
      </c>
      <c r="I5433" t="s">
        <v>22</v>
      </c>
      <c r="J5433" t="s">
        <v>44</v>
      </c>
      <c r="K5433" t="s">
        <v>28</v>
      </c>
      <c r="L5433" t="s">
        <v>14342</v>
      </c>
      <c r="N5433">
        <v>2020</v>
      </c>
      <c r="O5433">
        <v>1</v>
      </c>
    </row>
    <row r="5434" spans="1:15" x14ac:dyDescent="0.35">
      <c r="A5434">
        <v>1098361</v>
      </c>
      <c r="B5434" t="s">
        <v>8333</v>
      </c>
      <c r="C5434" t="s">
        <v>8334</v>
      </c>
      <c r="D5434" t="s">
        <v>27</v>
      </c>
      <c r="E5434" t="s">
        <v>31</v>
      </c>
      <c r="F5434" t="s">
        <v>92</v>
      </c>
      <c r="G5434" t="s">
        <v>20</v>
      </c>
      <c r="H5434" t="s">
        <v>202</v>
      </c>
      <c r="I5434" t="s">
        <v>22</v>
      </c>
      <c r="J5434" t="s">
        <v>23</v>
      </c>
      <c r="K5434" t="s">
        <v>28</v>
      </c>
      <c r="L5434" t="s">
        <v>14342</v>
      </c>
      <c r="N5434">
        <v>2020</v>
      </c>
      <c r="O5434">
        <v>1</v>
      </c>
    </row>
    <row r="5435" spans="1:15" x14ac:dyDescent="0.35">
      <c r="A5435">
        <v>1098387</v>
      </c>
      <c r="B5435" t="s">
        <v>8335</v>
      </c>
      <c r="C5435" t="s">
        <v>8336</v>
      </c>
      <c r="D5435" t="s">
        <v>17</v>
      </c>
      <c r="E5435" t="s">
        <v>18</v>
      </c>
      <c r="F5435" t="s">
        <v>125</v>
      </c>
      <c r="G5435" t="s">
        <v>20</v>
      </c>
      <c r="H5435" t="s">
        <v>21</v>
      </c>
      <c r="I5435" t="s">
        <v>22</v>
      </c>
      <c r="J5435" t="s">
        <v>23</v>
      </c>
      <c r="K5435" t="s">
        <v>39</v>
      </c>
      <c r="L5435" t="s">
        <v>14342</v>
      </c>
      <c r="N5435">
        <v>2020</v>
      </c>
      <c r="O5435">
        <v>1</v>
      </c>
    </row>
    <row r="5436" spans="1:15" x14ac:dyDescent="0.35">
      <c r="A5436">
        <v>1098478</v>
      </c>
      <c r="B5436" t="s">
        <v>8337</v>
      </c>
      <c r="C5436" t="s">
        <v>8338</v>
      </c>
      <c r="D5436" t="s">
        <v>27</v>
      </c>
      <c r="E5436" t="s">
        <v>18</v>
      </c>
      <c r="F5436" t="s">
        <v>19</v>
      </c>
      <c r="G5436" t="s">
        <v>20</v>
      </c>
      <c r="H5436" t="s">
        <v>21</v>
      </c>
      <c r="I5436" t="s">
        <v>22</v>
      </c>
      <c r="J5436" t="s">
        <v>23</v>
      </c>
      <c r="K5436" t="s">
        <v>28</v>
      </c>
      <c r="L5436" t="s">
        <v>14342</v>
      </c>
      <c r="N5436">
        <v>2020</v>
      </c>
      <c r="O5436">
        <v>1</v>
      </c>
    </row>
    <row r="5437" spans="1:15" x14ac:dyDescent="0.35">
      <c r="A5437">
        <v>1098479</v>
      </c>
      <c r="B5437" t="s">
        <v>8339</v>
      </c>
      <c r="C5437" t="s">
        <v>8340</v>
      </c>
      <c r="D5437" t="s">
        <v>17</v>
      </c>
      <c r="E5437" t="s">
        <v>18</v>
      </c>
      <c r="F5437" t="s">
        <v>70</v>
      </c>
      <c r="G5437" t="s">
        <v>20</v>
      </c>
      <c r="H5437" t="s">
        <v>21</v>
      </c>
      <c r="I5437" t="s">
        <v>22</v>
      </c>
      <c r="J5437" t="s">
        <v>23</v>
      </c>
      <c r="K5437" t="s">
        <v>28</v>
      </c>
      <c r="L5437" t="s">
        <v>14342</v>
      </c>
      <c r="N5437">
        <v>2020</v>
      </c>
      <c r="O5437">
        <v>1</v>
      </c>
    </row>
    <row r="5438" spans="1:15" x14ac:dyDescent="0.35">
      <c r="A5438">
        <v>1098520</v>
      </c>
      <c r="B5438" t="s">
        <v>8341</v>
      </c>
      <c r="C5438" t="s">
        <v>3112</v>
      </c>
      <c r="D5438" t="s">
        <v>17</v>
      </c>
      <c r="E5438" t="s">
        <v>18</v>
      </c>
      <c r="F5438" t="s">
        <v>19</v>
      </c>
      <c r="G5438" t="s">
        <v>20</v>
      </c>
      <c r="H5438" t="s">
        <v>21</v>
      </c>
      <c r="I5438" t="s">
        <v>38</v>
      </c>
      <c r="J5438" t="s">
        <v>35</v>
      </c>
      <c r="K5438" t="s">
        <v>28</v>
      </c>
      <c r="L5438" t="s">
        <v>14342</v>
      </c>
      <c r="N5438">
        <v>2020</v>
      </c>
      <c r="O5438">
        <v>1</v>
      </c>
    </row>
    <row r="5439" spans="1:15" x14ac:dyDescent="0.35">
      <c r="A5439">
        <v>1098593</v>
      </c>
      <c r="B5439" t="s">
        <v>8342</v>
      </c>
      <c r="C5439" t="s">
        <v>8343</v>
      </c>
      <c r="D5439" t="s">
        <v>27</v>
      </c>
      <c r="E5439" t="s">
        <v>18</v>
      </c>
      <c r="F5439" t="s">
        <v>19</v>
      </c>
      <c r="G5439" t="s">
        <v>20</v>
      </c>
      <c r="H5439" t="s">
        <v>21</v>
      </c>
      <c r="I5439" t="s">
        <v>22</v>
      </c>
      <c r="J5439" t="s">
        <v>23</v>
      </c>
      <c r="K5439" t="s">
        <v>28</v>
      </c>
      <c r="L5439" t="s">
        <v>14342</v>
      </c>
      <c r="N5439">
        <v>2020</v>
      </c>
      <c r="O5439">
        <v>1</v>
      </c>
    </row>
    <row r="5440" spans="1:15" x14ac:dyDescent="0.35">
      <c r="A5440">
        <v>1098599</v>
      </c>
      <c r="B5440" t="s">
        <v>8344</v>
      </c>
      <c r="C5440" t="s">
        <v>8345</v>
      </c>
      <c r="D5440" t="s">
        <v>17</v>
      </c>
      <c r="E5440" t="s">
        <v>18</v>
      </c>
      <c r="F5440" t="s">
        <v>19</v>
      </c>
      <c r="G5440" t="s">
        <v>20</v>
      </c>
      <c r="H5440" t="s">
        <v>21</v>
      </c>
      <c r="I5440" t="s">
        <v>22</v>
      </c>
      <c r="J5440" t="s">
        <v>23</v>
      </c>
      <c r="L5440" t="s">
        <v>14342</v>
      </c>
      <c r="N5440">
        <v>2020</v>
      </c>
      <c r="O5440">
        <v>1</v>
      </c>
    </row>
    <row r="5441" spans="1:15" x14ac:dyDescent="0.35">
      <c r="A5441">
        <v>1098603</v>
      </c>
      <c r="B5441" t="s">
        <v>8346</v>
      </c>
      <c r="C5441" t="s">
        <v>8347</v>
      </c>
      <c r="D5441" t="s">
        <v>17</v>
      </c>
      <c r="E5441" t="s">
        <v>18</v>
      </c>
      <c r="F5441" t="s">
        <v>70</v>
      </c>
      <c r="G5441" t="s">
        <v>20</v>
      </c>
      <c r="H5441" t="s">
        <v>21</v>
      </c>
      <c r="I5441" t="s">
        <v>22</v>
      </c>
      <c r="J5441" t="s">
        <v>23</v>
      </c>
      <c r="K5441" t="s">
        <v>24</v>
      </c>
      <c r="L5441" t="s">
        <v>14342</v>
      </c>
      <c r="N5441">
        <v>2020</v>
      </c>
      <c r="O5441">
        <v>1</v>
      </c>
    </row>
    <row r="5442" spans="1:15" x14ac:dyDescent="0.35">
      <c r="A5442">
        <v>1098652</v>
      </c>
      <c r="B5442" t="s">
        <v>8348</v>
      </c>
      <c r="C5442" t="s">
        <v>8349</v>
      </c>
      <c r="D5442" t="s">
        <v>17</v>
      </c>
      <c r="E5442" t="s">
        <v>18</v>
      </c>
      <c r="F5442" t="s">
        <v>147</v>
      </c>
      <c r="G5442" t="s">
        <v>20</v>
      </c>
      <c r="H5442" t="s">
        <v>21</v>
      </c>
      <c r="I5442" t="s">
        <v>22</v>
      </c>
      <c r="J5442" t="s">
        <v>57</v>
      </c>
      <c r="K5442" t="s">
        <v>28</v>
      </c>
      <c r="L5442" t="s">
        <v>14342</v>
      </c>
      <c r="N5442">
        <v>2020</v>
      </c>
      <c r="O5442">
        <v>1</v>
      </c>
    </row>
    <row r="5443" spans="1:15" x14ac:dyDescent="0.35">
      <c r="A5443">
        <v>1098800</v>
      </c>
      <c r="B5443" t="s">
        <v>8350</v>
      </c>
      <c r="C5443" t="s">
        <v>8351</v>
      </c>
      <c r="D5443" t="s">
        <v>17</v>
      </c>
      <c r="E5443" t="s">
        <v>18</v>
      </c>
      <c r="F5443" t="s">
        <v>125</v>
      </c>
      <c r="G5443" t="s">
        <v>20</v>
      </c>
      <c r="H5443" t="s">
        <v>21</v>
      </c>
      <c r="I5443" t="s">
        <v>22</v>
      </c>
      <c r="J5443" t="s">
        <v>23</v>
      </c>
      <c r="K5443" t="s">
        <v>28</v>
      </c>
      <c r="L5443" t="s">
        <v>14342</v>
      </c>
      <c r="N5443">
        <v>2020</v>
      </c>
      <c r="O5443">
        <v>1</v>
      </c>
    </row>
    <row r="5444" spans="1:15" x14ac:dyDescent="0.35">
      <c r="A5444">
        <v>1098878</v>
      </c>
      <c r="B5444" t="s">
        <v>8354</v>
      </c>
      <c r="C5444" t="s">
        <v>8355</v>
      </c>
      <c r="D5444" t="s">
        <v>27</v>
      </c>
      <c r="E5444" t="s">
        <v>18</v>
      </c>
      <c r="F5444" t="s">
        <v>19</v>
      </c>
      <c r="G5444" t="s">
        <v>20</v>
      </c>
      <c r="H5444" t="s">
        <v>21</v>
      </c>
      <c r="I5444" t="s">
        <v>101</v>
      </c>
      <c r="J5444" t="s">
        <v>167</v>
      </c>
      <c r="K5444" t="s">
        <v>24</v>
      </c>
      <c r="L5444" t="s">
        <v>14342</v>
      </c>
      <c r="N5444">
        <v>2020</v>
      </c>
      <c r="O5444">
        <v>1</v>
      </c>
    </row>
    <row r="5445" spans="1:15" x14ac:dyDescent="0.35">
      <c r="A5445">
        <v>1098910</v>
      </c>
      <c r="B5445" t="s">
        <v>8356</v>
      </c>
      <c r="C5445" t="s">
        <v>8357</v>
      </c>
      <c r="D5445" t="s">
        <v>17</v>
      </c>
      <c r="E5445" t="s">
        <v>18</v>
      </c>
      <c r="F5445" t="s">
        <v>19</v>
      </c>
      <c r="G5445" t="s">
        <v>20</v>
      </c>
      <c r="H5445" t="s">
        <v>21</v>
      </c>
      <c r="I5445" t="s">
        <v>22</v>
      </c>
      <c r="J5445" t="s">
        <v>23</v>
      </c>
      <c r="K5445" t="s">
        <v>28</v>
      </c>
      <c r="L5445" t="s">
        <v>14342</v>
      </c>
      <c r="N5445">
        <v>2020</v>
      </c>
      <c r="O5445">
        <v>1</v>
      </c>
    </row>
    <row r="5446" spans="1:15" x14ac:dyDescent="0.35">
      <c r="A5446">
        <v>1098944</v>
      </c>
      <c r="B5446" t="s">
        <v>8358</v>
      </c>
      <c r="C5446" t="s">
        <v>8359</v>
      </c>
      <c r="D5446" t="s">
        <v>17</v>
      </c>
      <c r="E5446" t="s">
        <v>18</v>
      </c>
      <c r="F5446" t="s">
        <v>92</v>
      </c>
      <c r="G5446" t="s">
        <v>20</v>
      </c>
      <c r="H5446" t="s">
        <v>21</v>
      </c>
      <c r="I5446" t="s">
        <v>22</v>
      </c>
      <c r="J5446" t="s">
        <v>57</v>
      </c>
      <c r="K5446" t="s">
        <v>39</v>
      </c>
      <c r="L5446" t="s">
        <v>14342</v>
      </c>
      <c r="N5446">
        <v>2020</v>
      </c>
      <c r="O5446">
        <v>1</v>
      </c>
    </row>
    <row r="5447" spans="1:15" x14ac:dyDescent="0.35">
      <c r="A5447">
        <v>1098961</v>
      </c>
      <c r="B5447" t="s">
        <v>8360</v>
      </c>
      <c r="C5447" t="s">
        <v>8361</v>
      </c>
      <c r="D5447" t="s">
        <v>27</v>
      </c>
      <c r="E5447" t="s">
        <v>18</v>
      </c>
      <c r="F5447" t="s">
        <v>73</v>
      </c>
      <c r="G5447" t="s">
        <v>20</v>
      </c>
      <c r="H5447" t="s">
        <v>21</v>
      </c>
      <c r="I5447" t="s">
        <v>22</v>
      </c>
      <c r="J5447" t="s">
        <v>44</v>
      </c>
      <c r="K5447" t="s">
        <v>39</v>
      </c>
      <c r="L5447" t="s">
        <v>14342</v>
      </c>
      <c r="N5447">
        <v>2020</v>
      </c>
      <c r="O5447">
        <v>1</v>
      </c>
    </row>
    <row r="5448" spans="1:15" x14ac:dyDescent="0.35">
      <c r="A5448">
        <v>1098965</v>
      </c>
      <c r="B5448" t="s">
        <v>8362</v>
      </c>
      <c r="C5448" t="s">
        <v>6972</v>
      </c>
      <c r="D5448" t="s">
        <v>17</v>
      </c>
      <c r="E5448" t="s">
        <v>18</v>
      </c>
      <c r="F5448" t="s">
        <v>73</v>
      </c>
      <c r="G5448" t="s">
        <v>20</v>
      </c>
      <c r="H5448" t="s">
        <v>21</v>
      </c>
      <c r="I5448" t="s">
        <v>22</v>
      </c>
      <c r="J5448" t="s">
        <v>23</v>
      </c>
      <c r="K5448" t="s">
        <v>28</v>
      </c>
      <c r="L5448" t="s">
        <v>14342</v>
      </c>
      <c r="N5448">
        <v>2020</v>
      </c>
      <c r="O5448">
        <v>1</v>
      </c>
    </row>
    <row r="5449" spans="1:15" x14ac:dyDescent="0.35">
      <c r="A5449">
        <v>1099005</v>
      </c>
      <c r="B5449" t="s">
        <v>8363</v>
      </c>
      <c r="C5449" t="s">
        <v>6221</v>
      </c>
      <c r="D5449" t="s">
        <v>17</v>
      </c>
      <c r="E5449" t="s">
        <v>18</v>
      </c>
      <c r="F5449" t="s">
        <v>70</v>
      </c>
      <c r="G5449" t="s">
        <v>20</v>
      </c>
      <c r="H5449" t="s">
        <v>21</v>
      </c>
      <c r="I5449" t="s">
        <v>22</v>
      </c>
      <c r="J5449" t="s">
        <v>44</v>
      </c>
      <c r="K5449" t="s">
        <v>28</v>
      </c>
      <c r="L5449" t="s">
        <v>14342</v>
      </c>
      <c r="N5449">
        <v>2020</v>
      </c>
      <c r="O5449">
        <v>1</v>
      </c>
    </row>
    <row r="5450" spans="1:15" x14ac:dyDescent="0.35">
      <c r="A5450">
        <v>1099007</v>
      </c>
      <c r="B5450" t="s">
        <v>8364</v>
      </c>
      <c r="C5450" t="s">
        <v>8365</v>
      </c>
      <c r="D5450" t="s">
        <v>17</v>
      </c>
      <c r="E5450" t="s">
        <v>18</v>
      </c>
      <c r="F5450" t="s">
        <v>32</v>
      </c>
      <c r="G5450" t="s">
        <v>20</v>
      </c>
      <c r="H5450" t="s">
        <v>21</v>
      </c>
      <c r="I5450" t="s">
        <v>22</v>
      </c>
      <c r="J5450" t="s">
        <v>23</v>
      </c>
      <c r="K5450" t="s">
        <v>28</v>
      </c>
      <c r="L5450" t="s">
        <v>14342</v>
      </c>
      <c r="N5450">
        <v>2020</v>
      </c>
      <c r="O5450">
        <v>1</v>
      </c>
    </row>
    <row r="5451" spans="1:15" x14ac:dyDescent="0.35">
      <c r="A5451">
        <v>1099057</v>
      </c>
      <c r="B5451" t="s">
        <v>8366</v>
      </c>
      <c r="C5451" t="s">
        <v>456</v>
      </c>
      <c r="D5451" t="s">
        <v>27</v>
      </c>
      <c r="E5451" t="s">
        <v>18</v>
      </c>
      <c r="F5451" t="s">
        <v>19</v>
      </c>
      <c r="G5451" t="s">
        <v>20</v>
      </c>
      <c r="H5451" t="s">
        <v>21</v>
      </c>
      <c r="I5451" t="s">
        <v>101</v>
      </c>
      <c r="J5451" t="s">
        <v>167</v>
      </c>
      <c r="L5451" t="s">
        <v>14342</v>
      </c>
      <c r="N5451">
        <v>2020</v>
      </c>
      <c r="O5451">
        <v>1</v>
      </c>
    </row>
    <row r="5452" spans="1:15" x14ac:dyDescent="0.35">
      <c r="A5452">
        <v>1099074</v>
      </c>
      <c r="B5452" t="s">
        <v>8367</v>
      </c>
      <c r="C5452" t="s">
        <v>8368</v>
      </c>
      <c r="D5452" t="s">
        <v>27</v>
      </c>
      <c r="E5452" t="s">
        <v>31</v>
      </c>
      <c r="F5452" t="s">
        <v>92</v>
      </c>
      <c r="G5452" t="s">
        <v>20</v>
      </c>
      <c r="H5452" t="s">
        <v>43</v>
      </c>
      <c r="I5452" t="s">
        <v>22</v>
      </c>
      <c r="J5452" t="s">
        <v>44</v>
      </c>
      <c r="K5452" t="s">
        <v>39</v>
      </c>
      <c r="L5452" t="s">
        <v>14342</v>
      </c>
      <c r="N5452">
        <v>2020</v>
      </c>
      <c r="O5452">
        <v>1</v>
      </c>
    </row>
    <row r="5453" spans="1:15" x14ac:dyDescent="0.35">
      <c r="A5453">
        <v>1099108</v>
      </c>
      <c r="B5453" t="s">
        <v>8369</v>
      </c>
      <c r="C5453" t="s">
        <v>8370</v>
      </c>
      <c r="D5453" t="s">
        <v>27</v>
      </c>
      <c r="E5453" t="s">
        <v>18</v>
      </c>
      <c r="F5453" t="s">
        <v>19</v>
      </c>
      <c r="G5453" t="s">
        <v>20</v>
      </c>
      <c r="H5453" t="s">
        <v>21</v>
      </c>
      <c r="I5453" t="s">
        <v>38</v>
      </c>
      <c r="J5453" t="s">
        <v>35</v>
      </c>
      <c r="K5453" t="s">
        <v>24</v>
      </c>
      <c r="L5453" t="s">
        <v>14342</v>
      </c>
      <c r="N5453">
        <v>2020</v>
      </c>
      <c r="O5453">
        <v>1</v>
      </c>
    </row>
    <row r="5454" spans="1:15" x14ac:dyDescent="0.35">
      <c r="A5454">
        <v>1099168</v>
      </c>
      <c r="B5454" t="s">
        <v>8371</v>
      </c>
      <c r="C5454" t="s">
        <v>7525</v>
      </c>
      <c r="D5454" t="s">
        <v>27</v>
      </c>
      <c r="E5454" t="s">
        <v>18</v>
      </c>
      <c r="F5454" t="s">
        <v>19</v>
      </c>
      <c r="G5454" t="s">
        <v>20</v>
      </c>
      <c r="H5454" t="s">
        <v>21</v>
      </c>
      <c r="I5454" t="s">
        <v>22</v>
      </c>
      <c r="J5454" t="s">
        <v>23</v>
      </c>
      <c r="K5454" t="s">
        <v>28</v>
      </c>
      <c r="L5454" t="s">
        <v>14342</v>
      </c>
      <c r="N5454">
        <v>2020</v>
      </c>
      <c r="O5454">
        <v>1</v>
      </c>
    </row>
    <row r="5455" spans="1:15" x14ac:dyDescent="0.35">
      <c r="A5455">
        <v>1099261</v>
      </c>
      <c r="B5455" t="s">
        <v>8376</v>
      </c>
      <c r="C5455" t="s">
        <v>8377</v>
      </c>
      <c r="D5455" t="s">
        <v>27</v>
      </c>
      <c r="E5455" t="s">
        <v>18</v>
      </c>
      <c r="F5455" t="s">
        <v>19</v>
      </c>
      <c r="G5455" t="s">
        <v>20</v>
      </c>
      <c r="H5455" t="s">
        <v>21</v>
      </c>
      <c r="I5455" t="s">
        <v>22</v>
      </c>
      <c r="J5455" t="s">
        <v>23</v>
      </c>
      <c r="K5455" t="s">
        <v>28</v>
      </c>
      <c r="L5455" t="s">
        <v>14342</v>
      </c>
      <c r="N5455">
        <v>2020</v>
      </c>
      <c r="O5455">
        <v>1</v>
      </c>
    </row>
    <row r="5456" spans="1:15" x14ac:dyDescent="0.35">
      <c r="A5456">
        <v>1099262</v>
      </c>
      <c r="B5456" t="s">
        <v>8378</v>
      </c>
      <c r="C5456" t="s">
        <v>8379</v>
      </c>
      <c r="D5456" t="s">
        <v>27</v>
      </c>
      <c r="E5456" t="s">
        <v>18</v>
      </c>
      <c r="F5456" t="s">
        <v>19</v>
      </c>
      <c r="G5456" t="s">
        <v>20</v>
      </c>
      <c r="H5456" t="s">
        <v>21</v>
      </c>
      <c r="I5456" t="s">
        <v>22</v>
      </c>
      <c r="J5456" t="s">
        <v>23</v>
      </c>
      <c r="L5456" t="s">
        <v>14342</v>
      </c>
      <c r="N5456">
        <v>2020</v>
      </c>
      <c r="O5456">
        <v>1</v>
      </c>
    </row>
    <row r="5457" spans="1:15" x14ac:dyDescent="0.35">
      <c r="A5457">
        <v>1099313</v>
      </c>
      <c r="B5457" t="s">
        <v>8382</v>
      </c>
      <c r="C5457" t="s">
        <v>8302</v>
      </c>
      <c r="D5457" t="s">
        <v>17</v>
      </c>
      <c r="E5457" t="s">
        <v>18</v>
      </c>
      <c r="F5457" t="s">
        <v>32</v>
      </c>
      <c r="G5457" t="s">
        <v>20</v>
      </c>
      <c r="H5457" t="s">
        <v>21</v>
      </c>
      <c r="I5457" t="s">
        <v>22</v>
      </c>
      <c r="J5457" t="s">
        <v>23</v>
      </c>
      <c r="K5457" t="s">
        <v>24</v>
      </c>
      <c r="L5457" t="s">
        <v>14342</v>
      </c>
      <c r="N5457">
        <v>2020</v>
      </c>
      <c r="O5457">
        <v>1</v>
      </c>
    </row>
    <row r="5458" spans="1:15" x14ac:dyDescent="0.35">
      <c r="A5458">
        <v>1099378</v>
      </c>
      <c r="B5458" t="s">
        <v>8383</v>
      </c>
      <c r="C5458" t="s">
        <v>2053</v>
      </c>
      <c r="D5458" t="s">
        <v>27</v>
      </c>
      <c r="E5458" t="s">
        <v>18</v>
      </c>
      <c r="F5458" t="s">
        <v>70</v>
      </c>
      <c r="G5458" t="s">
        <v>20</v>
      </c>
      <c r="H5458" t="s">
        <v>21</v>
      </c>
      <c r="I5458" t="s">
        <v>22</v>
      </c>
      <c r="J5458" t="s">
        <v>57</v>
      </c>
      <c r="K5458" t="s">
        <v>28</v>
      </c>
      <c r="L5458" t="s">
        <v>14342</v>
      </c>
      <c r="N5458">
        <v>2020</v>
      </c>
      <c r="O5458">
        <v>1</v>
      </c>
    </row>
    <row r="5459" spans="1:15" x14ac:dyDescent="0.35">
      <c r="A5459">
        <v>1099392</v>
      </c>
      <c r="B5459" t="s">
        <v>8386</v>
      </c>
      <c r="C5459" t="s">
        <v>8387</v>
      </c>
      <c r="D5459" t="s">
        <v>17</v>
      </c>
      <c r="E5459" t="s">
        <v>18</v>
      </c>
      <c r="F5459" t="s">
        <v>19</v>
      </c>
      <c r="G5459" t="s">
        <v>20</v>
      </c>
      <c r="H5459" t="s">
        <v>21</v>
      </c>
      <c r="I5459" t="s">
        <v>22</v>
      </c>
      <c r="J5459" t="s">
        <v>23</v>
      </c>
      <c r="K5459" t="s">
        <v>28</v>
      </c>
      <c r="L5459" t="s">
        <v>14342</v>
      </c>
      <c r="N5459">
        <v>2020</v>
      </c>
      <c r="O5459">
        <v>1</v>
      </c>
    </row>
    <row r="5460" spans="1:15" x14ac:dyDescent="0.35">
      <c r="A5460">
        <v>1099421</v>
      </c>
      <c r="B5460" t="s">
        <v>8390</v>
      </c>
      <c r="C5460" t="s">
        <v>8391</v>
      </c>
      <c r="D5460" t="s">
        <v>27</v>
      </c>
      <c r="E5460" t="s">
        <v>18</v>
      </c>
      <c r="F5460" t="s">
        <v>19</v>
      </c>
      <c r="G5460" t="s">
        <v>20</v>
      </c>
      <c r="H5460" t="s">
        <v>21</v>
      </c>
      <c r="I5460" t="s">
        <v>22</v>
      </c>
      <c r="J5460" t="s">
        <v>23</v>
      </c>
      <c r="K5460" t="s">
        <v>28</v>
      </c>
      <c r="L5460" t="s">
        <v>14342</v>
      </c>
      <c r="N5460">
        <v>2020</v>
      </c>
      <c r="O5460">
        <v>1</v>
      </c>
    </row>
    <row r="5461" spans="1:15" x14ac:dyDescent="0.35">
      <c r="A5461">
        <v>1027274</v>
      </c>
      <c r="B5461" t="s">
        <v>8394</v>
      </c>
      <c r="C5461" t="s">
        <v>8395</v>
      </c>
      <c r="D5461" t="s">
        <v>27</v>
      </c>
      <c r="E5461" t="s">
        <v>18</v>
      </c>
      <c r="F5461" t="s">
        <v>19</v>
      </c>
      <c r="G5461" t="s">
        <v>20</v>
      </c>
      <c r="H5461" t="s">
        <v>21</v>
      </c>
      <c r="I5461" t="s">
        <v>22</v>
      </c>
      <c r="J5461" t="s">
        <v>57</v>
      </c>
      <c r="K5461" t="s">
        <v>28</v>
      </c>
      <c r="L5461" t="s">
        <v>14342</v>
      </c>
      <c r="N5461">
        <v>2020</v>
      </c>
      <c r="O5461">
        <v>1</v>
      </c>
    </row>
    <row r="5462" spans="1:15" x14ac:dyDescent="0.35">
      <c r="A5462">
        <v>1033585</v>
      </c>
      <c r="B5462" t="s">
        <v>8396</v>
      </c>
      <c r="C5462" t="s">
        <v>8397</v>
      </c>
      <c r="D5462" t="s">
        <v>27</v>
      </c>
      <c r="E5462" t="s">
        <v>18</v>
      </c>
      <c r="F5462" t="s">
        <v>70</v>
      </c>
      <c r="G5462" t="s">
        <v>20</v>
      </c>
      <c r="H5462" t="s">
        <v>21</v>
      </c>
      <c r="I5462" t="s">
        <v>22</v>
      </c>
      <c r="J5462" t="s">
        <v>57</v>
      </c>
      <c r="K5462" t="s">
        <v>28</v>
      </c>
      <c r="L5462" t="s">
        <v>14342</v>
      </c>
      <c r="N5462">
        <v>2020</v>
      </c>
      <c r="O5462">
        <v>1</v>
      </c>
    </row>
    <row r="5463" spans="1:15" x14ac:dyDescent="0.35">
      <c r="A5463">
        <v>1034489</v>
      </c>
      <c r="B5463" t="s">
        <v>8398</v>
      </c>
      <c r="C5463" t="s">
        <v>1335</v>
      </c>
      <c r="D5463" t="s">
        <v>27</v>
      </c>
      <c r="E5463" t="s">
        <v>18</v>
      </c>
      <c r="F5463" t="s">
        <v>19</v>
      </c>
      <c r="G5463" t="s">
        <v>20</v>
      </c>
      <c r="H5463" t="s">
        <v>21</v>
      </c>
      <c r="I5463" t="s">
        <v>22</v>
      </c>
      <c r="J5463" t="s">
        <v>57</v>
      </c>
      <c r="K5463" t="s">
        <v>28</v>
      </c>
      <c r="L5463" t="s">
        <v>14342</v>
      </c>
      <c r="N5463">
        <v>2020</v>
      </c>
      <c r="O5463">
        <v>1</v>
      </c>
    </row>
    <row r="5464" spans="1:15" x14ac:dyDescent="0.35">
      <c r="A5464">
        <v>1036596</v>
      </c>
      <c r="B5464" t="s">
        <v>5778</v>
      </c>
      <c r="C5464" t="s">
        <v>8399</v>
      </c>
      <c r="D5464" t="s">
        <v>27</v>
      </c>
      <c r="E5464" t="s">
        <v>18</v>
      </c>
      <c r="F5464" t="s">
        <v>70</v>
      </c>
      <c r="G5464" t="s">
        <v>20</v>
      </c>
      <c r="H5464" t="s">
        <v>21</v>
      </c>
      <c r="I5464" t="s">
        <v>22</v>
      </c>
      <c r="J5464" t="s">
        <v>23</v>
      </c>
      <c r="K5464" t="s">
        <v>28</v>
      </c>
      <c r="L5464" t="s">
        <v>14342</v>
      </c>
      <c r="N5464">
        <v>2020</v>
      </c>
      <c r="O5464">
        <v>1</v>
      </c>
    </row>
    <row r="5465" spans="1:15" x14ac:dyDescent="0.35">
      <c r="A5465">
        <v>1041761</v>
      </c>
      <c r="B5465" t="s">
        <v>8400</v>
      </c>
      <c r="C5465" t="s">
        <v>8401</v>
      </c>
      <c r="D5465" t="s">
        <v>27</v>
      </c>
      <c r="E5465" t="s">
        <v>18</v>
      </c>
      <c r="F5465" t="s">
        <v>147</v>
      </c>
      <c r="G5465" t="s">
        <v>20</v>
      </c>
      <c r="H5465" t="s">
        <v>21</v>
      </c>
      <c r="I5465" t="s">
        <v>22</v>
      </c>
      <c r="J5465" t="s">
        <v>23</v>
      </c>
      <c r="K5465" t="s">
        <v>39</v>
      </c>
      <c r="L5465" t="s">
        <v>14342</v>
      </c>
      <c r="N5465">
        <v>2020</v>
      </c>
      <c r="O5465">
        <v>1</v>
      </c>
    </row>
    <row r="5466" spans="1:15" x14ac:dyDescent="0.35">
      <c r="A5466">
        <v>1096646</v>
      </c>
      <c r="B5466" t="s">
        <v>8405</v>
      </c>
      <c r="C5466" t="s">
        <v>8028</v>
      </c>
      <c r="D5466" t="s">
        <v>27</v>
      </c>
      <c r="E5466" t="s">
        <v>18</v>
      </c>
      <c r="F5466" t="s">
        <v>19</v>
      </c>
      <c r="G5466" t="s">
        <v>20</v>
      </c>
      <c r="H5466" t="s">
        <v>21</v>
      </c>
      <c r="I5466" t="s">
        <v>101</v>
      </c>
      <c r="J5466" t="s">
        <v>167</v>
      </c>
      <c r="K5466" t="s">
        <v>28</v>
      </c>
      <c r="L5466" t="s">
        <v>14342</v>
      </c>
      <c r="N5466">
        <v>2020</v>
      </c>
      <c r="O5466">
        <v>1</v>
      </c>
    </row>
    <row r="5467" spans="1:15" x14ac:dyDescent="0.35">
      <c r="A5467">
        <v>1096843</v>
      </c>
      <c r="B5467" t="s">
        <v>8406</v>
      </c>
      <c r="C5467" t="s">
        <v>8407</v>
      </c>
      <c r="D5467" t="s">
        <v>27</v>
      </c>
      <c r="E5467" t="s">
        <v>18</v>
      </c>
      <c r="F5467" t="s">
        <v>162</v>
      </c>
      <c r="G5467" t="s">
        <v>20</v>
      </c>
      <c r="H5467" t="s">
        <v>21</v>
      </c>
      <c r="I5467" t="s">
        <v>38</v>
      </c>
      <c r="J5467" t="s">
        <v>35</v>
      </c>
      <c r="K5467" t="s">
        <v>28</v>
      </c>
      <c r="L5467" t="s">
        <v>14342</v>
      </c>
      <c r="N5467">
        <v>2020</v>
      </c>
      <c r="O5467">
        <v>1</v>
      </c>
    </row>
    <row r="5468" spans="1:15" x14ac:dyDescent="0.35">
      <c r="A5468">
        <v>1098362</v>
      </c>
      <c r="B5468" t="s">
        <v>8408</v>
      </c>
      <c r="C5468" t="s">
        <v>8409</v>
      </c>
      <c r="D5468" t="s">
        <v>27</v>
      </c>
      <c r="E5468" t="s">
        <v>18</v>
      </c>
      <c r="F5468" t="s">
        <v>19</v>
      </c>
      <c r="G5468" t="s">
        <v>20</v>
      </c>
      <c r="H5468" t="s">
        <v>21</v>
      </c>
      <c r="I5468" t="s">
        <v>22</v>
      </c>
      <c r="J5468" t="s">
        <v>23</v>
      </c>
      <c r="K5468" t="s">
        <v>28</v>
      </c>
      <c r="L5468" t="s">
        <v>14342</v>
      </c>
      <c r="N5468">
        <v>2020</v>
      </c>
      <c r="O5468">
        <v>1</v>
      </c>
    </row>
    <row r="5469" spans="1:15" x14ac:dyDescent="0.35">
      <c r="A5469">
        <v>1098392</v>
      </c>
      <c r="B5469" t="s">
        <v>8410</v>
      </c>
      <c r="C5469" t="s">
        <v>8411</v>
      </c>
      <c r="D5469" t="s">
        <v>27</v>
      </c>
      <c r="E5469" t="s">
        <v>18</v>
      </c>
      <c r="F5469" t="s">
        <v>19</v>
      </c>
      <c r="G5469" t="s">
        <v>20</v>
      </c>
      <c r="H5469" t="s">
        <v>21</v>
      </c>
      <c r="I5469" t="s">
        <v>38</v>
      </c>
      <c r="J5469" t="s">
        <v>35</v>
      </c>
      <c r="K5469" t="s">
        <v>28</v>
      </c>
      <c r="L5469" t="s">
        <v>14342</v>
      </c>
      <c r="N5469">
        <v>2020</v>
      </c>
      <c r="O5469">
        <v>1</v>
      </c>
    </row>
    <row r="5470" spans="1:15" x14ac:dyDescent="0.35">
      <c r="A5470">
        <v>1098556</v>
      </c>
      <c r="B5470" t="s">
        <v>8412</v>
      </c>
      <c r="C5470" t="s">
        <v>8413</v>
      </c>
      <c r="D5470" t="s">
        <v>17</v>
      </c>
      <c r="E5470" t="s">
        <v>18</v>
      </c>
      <c r="F5470" t="s">
        <v>70</v>
      </c>
      <c r="G5470" t="s">
        <v>20</v>
      </c>
      <c r="H5470" t="s">
        <v>21</v>
      </c>
      <c r="I5470" t="s">
        <v>22</v>
      </c>
      <c r="J5470" t="s">
        <v>23</v>
      </c>
      <c r="L5470" t="s">
        <v>14342</v>
      </c>
      <c r="N5470">
        <v>2020</v>
      </c>
      <c r="O5470">
        <v>1</v>
      </c>
    </row>
    <row r="5471" spans="1:15" x14ac:dyDescent="0.35">
      <c r="A5471">
        <v>1098583</v>
      </c>
      <c r="B5471" t="s">
        <v>8414</v>
      </c>
      <c r="C5471" t="s">
        <v>8415</v>
      </c>
      <c r="D5471" t="s">
        <v>27</v>
      </c>
      <c r="E5471" t="s">
        <v>18</v>
      </c>
      <c r="F5471" t="s">
        <v>73</v>
      </c>
      <c r="G5471" t="s">
        <v>20</v>
      </c>
      <c r="H5471" t="s">
        <v>21</v>
      </c>
      <c r="I5471" t="s">
        <v>22</v>
      </c>
      <c r="J5471" t="s">
        <v>44</v>
      </c>
      <c r="K5471" t="s">
        <v>28</v>
      </c>
      <c r="L5471" t="s">
        <v>14342</v>
      </c>
      <c r="N5471">
        <v>2020</v>
      </c>
      <c r="O5471">
        <v>1</v>
      </c>
    </row>
    <row r="5472" spans="1:15" x14ac:dyDescent="0.35">
      <c r="A5472">
        <v>1098844</v>
      </c>
      <c r="B5472" t="s">
        <v>8416</v>
      </c>
      <c r="C5472" t="s">
        <v>8417</v>
      </c>
      <c r="D5472" t="s">
        <v>27</v>
      </c>
      <c r="E5472" t="s">
        <v>18</v>
      </c>
      <c r="F5472" t="s">
        <v>19</v>
      </c>
      <c r="G5472" t="s">
        <v>20</v>
      </c>
      <c r="H5472" t="s">
        <v>21</v>
      </c>
      <c r="I5472" t="s">
        <v>22</v>
      </c>
      <c r="J5472" t="s">
        <v>23</v>
      </c>
      <c r="L5472" t="s">
        <v>14342</v>
      </c>
      <c r="N5472">
        <v>2020</v>
      </c>
      <c r="O5472">
        <v>1</v>
      </c>
    </row>
    <row r="5473" spans="1:15" x14ac:dyDescent="0.35">
      <c r="A5473">
        <v>1099288</v>
      </c>
      <c r="B5473" t="s">
        <v>8418</v>
      </c>
      <c r="C5473" t="s">
        <v>8419</v>
      </c>
      <c r="D5473" t="s">
        <v>27</v>
      </c>
      <c r="E5473" t="s">
        <v>18</v>
      </c>
      <c r="F5473" t="s">
        <v>19</v>
      </c>
      <c r="G5473" t="s">
        <v>20</v>
      </c>
      <c r="H5473" t="s">
        <v>21</v>
      </c>
      <c r="I5473" t="s">
        <v>38</v>
      </c>
      <c r="J5473" t="s">
        <v>35</v>
      </c>
      <c r="K5473" t="s">
        <v>28</v>
      </c>
      <c r="L5473" t="s">
        <v>14342</v>
      </c>
      <c r="N5473">
        <v>2020</v>
      </c>
      <c r="O5473">
        <v>1</v>
      </c>
    </row>
    <row r="5474" spans="1:15" x14ac:dyDescent="0.35">
      <c r="A5474">
        <v>1099426</v>
      </c>
      <c r="B5474" t="s">
        <v>6430</v>
      </c>
      <c r="C5474" t="s">
        <v>7695</v>
      </c>
      <c r="D5474" t="s">
        <v>17</v>
      </c>
      <c r="E5474" t="s">
        <v>18</v>
      </c>
      <c r="F5474" t="s">
        <v>147</v>
      </c>
      <c r="G5474" t="s">
        <v>20</v>
      </c>
      <c r="H5474" t="s">
        <v>21</v>
      </c>
      <c r="I5474" t="s">
        <v>22</v>
      </c>
      <c r="J5474" t="s">
        <v>23</v>
      </c>
      <c r="K5474" t="s">
        <v>28</v>
      </c>
      <c r="L5474" t="s">
        <v>14342</v>
      </c>
      <c r="N5474">
        <v>2020</v>
      </c>
      <c r="O5474">
        <v>1</v>
      </c>
    </row>
    <row r="5475" spans="1:15" x14ac:dyDescent="0.35">
      <c r="A5475">
        <v>1099569</v>
      </c>
      <c r="B5475" t="s">
        <v>472</v>
      </c>
      <c r="C5475" t="s">
        <v>8421</v>
      </c>
      <c r="D5475" t="s">
        <v>27</v>
      </c>
      <c r="E5475" t="s">
        <v>18</v>
      </c>
      <c r="F5475" t="s">
        <v>159</v>
      </c>
      <c r="G5475" t="s">
        <v>20</v>
      </c>
      <c r="H5475" t="s">
        <v>21</v>
      </c>
      <c r="I5475" t="s">
        <v>22</v>
      </c>
      <c r="J5475" t="s">
        <v>23</v>
      </c>
      <c r="K5475" t="s">
        <v>28</v>
      </c>
      <c r="L5475" t="s">
        <v>14342</v>
      </c>
      <c r="N5475">
        <v>2020</v>
      </c>
      <c r="O5475">
        <v>1</v>
      </c>
    </row>
    <row r="5476" spans="1:15" x14ac:dyDescent="0.35">
      <c r="A5476">
        <v>1099574</v>
      </c>
      <c r="B5476" t="s">
        <v>8422</v>
      </c>
      <c r="C5476" t="s">
        <v>6006</v>
      </c>
      <c r="D5476" t="s">
        <v>27</v>
      </c>
      <c r="E5476" t="s">
        <v>18</v>
      </c>
      <c r="F5476" t="s">
        <v>32</v>
      </c>
      <c r="G5476" t="s">
        <v>20</v>
      </c>
      <c r="H5476" t="s">
        <v>21</v>
      </c>
      <c r="I5476" t="s">
        <v>22</v>
      </c>
      <c r="J5476" t="s">
        <v>57</v>
      </c>
      <c r="K5476" t="s">
        <v>39</v>
      </c>
      <c r="L5476" t="s">
        <v>14342</v>
      </c>
      <c r="N5476">
        <v>2020</v>
      </c>
      <c r="O5476">
        <v>1</v>
      </c>
    </row>
    <row r="5477" spans="1:15" x14ac:dyDescent="0.35">
      <c r="A5477">
        <v>1099615</v>
      </c>
      <c r="B5477" t="s">
        <v>8423</v>
      </c>
      <c r="C5477" t="s">
        <v>8424</v>
      </c>
      <c r="D5477" t="s">
        <v>27</v>
      </c>
      <c r="E5477" t="s">
        <v>18</v>
      </c>
      <c r="F5477" t="s">
        <v>73</v>
      </c>
      <c r="G5477" t="s">
        <v>20</v>
      </c>
      <c r="H5477" t="s">
        <v>21</v>
      </c>
      <c r="I5477" t="s">
        <v>101</v>
      </c>
      <c r="J5477" t="s">
        <v>167</v>
      </c>
      <c r="K5477" t="s">
        <v>28</v>
      </c>
      <c r="L5477" t="s">
        <v>14342</v>
      </c>
      <c r="N5477">
        <v>2020</v>
      </c>
      <c r="O5477">
        <v>1</v>
      </c>
    </row>
    <row r="5478" spans="1:15" x14ac:dyDescent="0.35">
      <c r="A5478">
        <v>1099618</v>
      </c>
      <c r="B5478" t="s">
        <v>8425</v>
      </c>
      <c r="C5478" t="s">
        <v>7523</v>
      </c>
      <c r="D5478" t="s">
        <v>27</v>
      </c>
      <c r="E5478" t="s">
        <v>18</v>
      </c>
      <c r="F5478" t="s">
        <v>147</v>
      </c>
      <c r="G5478" t="s">
        <v>20</v>
      </c>
      <c r="H5478" t="s">
        <v>21</v>
      </c>
      <c r="I5478" t="s">
        <v>38</v>
      </c>
      <c r="J5478" t="s">
        <v>35</v>
      </c>
      <c r="K5478" t="s">
        <v>28</v>
      </c>
      <c r="L5478" t="s">
        <v>14342</v>
      </c>
      <c r="N5478">
        <v>2020</v>
      </c>
      <c r="O5478">
        <v>1</v>
      </c>
    </row>
    <row r="5479" spans="1:15" x14ac:dyDescent="0.35">
      <c r="A5479">
        <v>1099629</v>
      </c>
      <c r="B5479" t="s">
        <v>8426</v>
      </c>
      <c r="C5479" t="s">
        <v>8427</v>
      </c>
      <c r="D5479" t="s">
        <v>17</v>
      </c>
      <c r="E5479" t="s">
        <v>18</v>
      </c>
      <c r="F5479" t="s">
        <v>19</v>
      </c>
      <c r="G5479" t="s">
        <v>20</v>
      </c>
      <c r="H5479" t="s">
        <v>21</v>
      </c>
      <c r="I5479" t="s">
        <v>22</v>
      </c>
      <c r="J5479" t="s">
        <v>23</v>
      </c>
      <c r="K5479" t="s">
        <v>39</v>
      </c>
      <c r="L5479" t="s">
        <v>14342</v>
      </c>
      <c r="N5479">
        <v>2020</v>
      </c>
      <c r="O5479">
        <v>1</v>
      </c>
    </row>
    <row r="5480" spans="1:15" x14ac:dyDescent="0.35">
      <c r="A5480">
        <v>1099642</v>
      </c>
      <c r="B5480" t="s">
        <v>8428</v>
      </c>
      <c r="C5480" t="s">
        <v>8429</v>
      </c>
      <c r="D5480" t="s">
        <v>17</v>
      </c>
      <c r="E5480" t="s">
        <v>18</v>
      </c>
      <c r="F5480" t="s">
        <v>19</v>
      </c>
      <c r="G5480" t="s">
        <v>20</v>
      </c>
      <c r="H5480" t="s">
        <v>21</v>
      </c>
      <c r="I5480" t="s">
        <v>22</v>
      </c>
      <c r="J5480" t="s">
        <v>23</v>
      </c>
      <c r="K5480" t="s">
        <v>28</v>
      </c>
      <c r="L5480" t="s">
        <v>14342</v>
      </c>
      <c r="N5480">
        <v>2020</v>
      </c>
      <c r="O5480">
        <v>1</v>
      </c>
    </row>
    <row r="5481" spans="1:15" x14ac:dyDescent="0.35">
      <c r="A5481">
        <v>1099698</v>
      </c>
      <c r="B5481" t="s">
        <v>8430</v>
      </c>
      <c r="C5481" t="s">
        <v>8431</v>
      </c>
      <c r="D5481" t="s">
        <v>27</v>
      </c>
      <c r="E5481" t="s">
        <v>18</v>
      </c>
      <c r="F5481" t="s">
        <v>32</v>
      </c>
      <c r="G5481" t="s">
        <v>20</v>
      </c>
      <c r="H5481" t="s">
        <v>21</v>
      </c>
      <c r="I5481" t="s">
        <v>22</v>
      </c>
      <c r="J5481" t="s">
        <v>23</v>
      </c>
      <c r="K5481" t="s">
        <v>39</v>
      </c>
      <c r="L5481" t="s">
        <v>14342</v>
      </c>
      <c r="N5481">
        <v>2020</v>
      </c>
      <c r="O5481">
        <v>1</v>
      </c>
    </row>
    <row r="5482" spans="1:15" x14ac:dyDescent="0.35">
      <c r="A5482">
        <v>1099721</v>
      </c>
      <c r="B5482" t="s">
        <v>8432</v>
      </c>
      <c r="C5482" t="s">
        <v>8433</v>
      </c>
      <c r="D5482" t="s">
        <v>17</v>
      </c>
      <c r="E5482" t="s">
        <v>18</v>
      </c>
      <c r="F5482" t="s">
        <v>32</v>
      </c>
      <c r="G5482" t="s">
        <v>20</v>
      </c>
      <c r="H5482" t="s">
        <v>21</v>
      </c>
      <c r="I5482" t="s">
        <v>22</v>
      </c>
      <c r="J5482" t="s">
        <v>23</v>
      </c>
      <c r="L5482" t="s">
        <v>14342</v>
      </c>
      <c r="N5482">
        <v>2020</v>
      </c>
      <c r="O5482">
        <v>1</v>
      </c>
    </row>
    <row r="5483" spans="1:15" x14ac:dyDescent="0.35">
      <c r="A5483">
        <v>1099918</v>
      </c>
      <c r="B5483" t="s">
        <v>8434</v>
      </c>
      <c r="C5483" t="s">
        <v>8435</v>
      </c>
      <c r="D5483" t="s">
        <v>17</v>
      </c>
      <c r="E5483" t="s">
        <v>18</v>
      </c>
      <c r="F5483" t="s">
        <v>19</v>
      </c>
      <c r="G5483" t="s">
        <v>20</v>
      </c>
      <c r="H5483" t="s">
        <v>21</v>
      </c>
      <c r="I5483" t="s">
        <v>22</v>
      </c>
      <c r="J5483" t="s">
        <v>23</v>
      </c>
      <c r="K5483" t="s">
        <v>28</v>
      </c>
      <c r="L5483" t="s">
        <v>14342</v>
      </c>
      <c r="N5483">
        <v>2020</v>
      </c>
      <c r="O5483">
        <v>1</v>
      </c>
    </row>
    <row r="5484" spans="1:15" x14ac:dyDescent="0.35">
      <c r="L5484" t="s">
        <v>14342</v>
      </c>
      <c r="N5484">
        <v>2020</v>
      </c>
      <c r="O5484">
        <v>1</v>
      </c>
    </row>
    <row r="5485" spans="1:15" x14ac:dyDescent="0.35">
      <c r="A5485">
        <v>1099920</v>
      </c>
      <c r="B5485" t="s">
        <v>8436</v>
      </c>
      <c r="C5485" t="s">
        <v>8437</v>
      </c>
      <c r="D5485" t="s">
        <v>17</v>
      </c>
      <c r="E5485" t="s">
        <v>18</v>
      </c>
      <c r="F5485" t="s">
        <v>19</v>
      </c>
      <c r="G5485" t="s">
        <v>20</v>
      </c>
      <c r="H5485" t="s">
        <v>21</v>
      </c>
      <c r="I5485" t="s">
        <v>22</v>
      </c>
      <c r="J5485" t="s">
        <v>23</v>
      </c>
      <c r="K5485" t="s">
        <v>28</v>
      </c>
      <c r="L5485" t="s">
        <v>14342</v>
      </c>
      <c r="N5485">
        <v>2020</v>
      </c>
      <c r="O5485">
        <v>1</v>
      </c>
    </row>
    <row r="5486" spans="1:15" x14ac:dyDescent="0.35">
      <c r="A5486">
        <v>1099921</v>
      </c>
      <c r="B5486" t="s">
        <v>8438</v>
      </c>
      <c r="C5486" t="s">
        <v>8439</v>
      </c>
      <c r="D5486" t="s">
        <v>17</v>
      </c>
      <c r="E5486" t="s">
        <v>18</v>
      </c>
      <c r="F5486" t="s">
        <v>19</v>
      </c>
      <c r="G5486" t="s">
        <v>20</v>
      </c>
      <c r="H5486" t="s">
        <v>21</v>
      </c>
      <c r="I5486" t="s">
        <v>22</v>
      </c>
      <c r="J5486" t="s">
        <v>57</v>
      </c>
      <c r="K5486" t="s">
        <v>28</v>
      </c>
      <c r="L5486" t="s">
        <v>14342</v>
      </c>
      <c r="N5486">
        <v>2020</v>
      </c>
      <c r="O5486">
        <v>1</v>
      </c>
    </row>
    <row r="5487" spans="1:15" x14ac:dyDescent="0.35">
      <c r="A5487">
        <v>1100111</v>
      </c>
      <c r="B5487" t="s">
        <v>8440</v>
      </c>
      <c r="C5487" t="s">
        <v>8441</v>
      </c>
      <c r="D5487" t="s">
        <v>27</v>
      </c>
      <c r="E5487" t="s">
        <v>18</v>
      </c>
      <c r="F5487" t="s">
        <v>19</v>
      </c>
      <c r="G5487" t="s">
        <v>20</v>
      </c>
      <c r="H5487" t="s">
        <v>21</v>
      </c>
      <c r="I5487" t="s">
        <v>22</v>
      </c>
      <c r="J5487" t="s">
        <v>23</v>
      </c>
      <c r="L5487" t="s">
        <v>14342</v>
      </c>
      <c r="N5487">
        <v>2020</v>
      </c>
      <c r="O5487">
        <v>1</v>
      </c>
    </row>
    <row r="5488" spans="1:15" x14ac:dyDescent="0.35">
      <c r="A5488">
        <v>1100336</v>
      </c>
      <c r="B5488" t="s">
        <v>8446</v>
      </c>
      <c r="C5488" t="s">
        <v>8447</v>
      </c>
      <c r="D5488" t="s">
        <v>27</v>
      </c>
      <c r="E5488" t="s">
        <v>18</v>
      </c>
      <c r="F5488" t="s">
        <v>19</v>
      </c>
      <c r="G5488" t="s">
        <v>20</v>
      </c>
      <c r="H5488" t="s">
        <v>21</v>
      </c>
      <c r="I5488" t="s">
        <v>22</v>
      </c>
      <c r="J5488" t="s">
        <v>23</v>
      </c>
      <c r="K5488" t="s">
        <v>28</v>
      </c>
      <c r="L5488" t="s">
        <v>14342</v>
      </c>
      <c r="N5488">
        <v>2020</v>
      </c>
      <c r="O5488">
        <v>1</v>
      </c>
    </row>
    <row r="5489" spans="1:15" x14ac:dyDescent="0.35">
      <c r="A5489">
        <v>1100356</v>
      </c>
      <c r="B5489" t="s">
        <v>7321</v>
      </c>
      <c r="C5489" t="s">
        <v>8448</v>
      </c>
      <c r="D5489" t="s">
        <v>17</v>
      </c>
      <c r="E5489" t="s">
        <v>18</v>
      </c>
      <c r="F5489" t="s">
        <v>73</v>
      </c>
      <c r="G5489" t="s">
        <v>20</v>
      </c>
      <c r="H5489" t="s">
        <v>21</v>
      </c>
      <c r="I5489" t="s">
        <v>22</v>
      </c>
      <c r="J5489" t="s">
        <v>23</v>
      </c>
      <c r="K5489" t="s">
        <v>289</v>
      </c>
      <c r="L5489" t="s">
        <v>14342</v>
      </c>
      <c r="N5489">
        <v>2020</v>
      </c>
      <c r="O5489">
        <v>1</v>
      </c>
    </row>
    <row r="5490" spans="1:15" x14ac:dyDescent="0.35">
      <c r="A5490">
        <v>1100440</v>
      </c>
      <c r="B5490" t="s">
        <v>8449</v>
      </c>
      <c r="C5490" t="s">
        <v>8450</v>
      </c>
      <c r="D5490" t="s">
        <v>27</v>
      </c>
      <c r="E5490" t="s">
        <v>18</v>
      </c>
      <c r="F5490" t="s">
        <v>70</v>
      </c>
      <c r="G5490" t="s">
        <v>20</v>
      </c>
      <c r="H5490" t="s">
        <v>21</v>
      </c>
      <c r="I5490" t="s">
        <v>22</v>
      </c>
      <c r="J5490" t="s">
        <v>57</v>
      </c>
      <c r="K5490" t="s">
        <v>28</v>
      </c>
      <c r="L5490" t="s">
        <v>14342</v>
      </c>
      <c r="N5490">
        <v>2020</v>
      </c>
      <c r="O5490">
        <v>1</v>
      </c>
    </row>
    <row r="5491" spans="1:15" x14ac:dyDescent="0.35">
      <c r="A5491">
        <v>1100443</v>
      </c>
      <c r="B5491" t="s">
        <v>8451</v>
      </c>
      <c r="C5491" t="s">
        <v>2273</v>
      </c>
      <c r="D5491" t="s">
        <v>27</v>
      </c>
      <c r="E5491" t="s">
        <v>18</v>
      </c>
      <c r="F5491" t="s">
        <v>70</v>
      </c>
      <c r="G5491" t="s">
        <v>20</v>
      </c>
      <c r="H5491" t="s">
        <v>21</v>
      </c>
      <c r="I5491" t="s">
        <v>22</v>
      </c>
      <c r="J5491" t="s">
        <v>23</v>
      </c>
      <c r="L5491" t="s">
        <v>14342</v>
      </c>
      <c r="N5491">
        <v>2020</v>
      </c>
      <c r="O5491">
        <v>1</v>
      </c>
    </row>
    <row r="5492" spans="1:15" x14ac:dyDescent="0.35">
      <c r="A5492">
        <v>1100452</v>
      </c>
      <c r="B5492" t="s">
        <v>8452</v>
      </c>
      <c r="C5492" t="s">
        <v>8453</v>
      </c>
      <c r="D5492" t="s">
        <v>27</v>
      </c>
      <c r="E5492" t="s">
        <v>18</v>
      </c>
      <c r="F5492" t="s">
        <v>47</v>
      </c>
      <c r="G5492" t="s">
        <v>20</v>
      </c>
      <c r="H5492" t="s">
        <v>21</v>
      </c>
      <c r="I5492" t="s">
        <v>22</v>
      </c>
      <c r="J5492" t="s">
        <v>23</v>
      </c>
      <c r="K5492" t="s">
        <v>28</v>
      </c>
      <c r="L5492" t="s">
        <v>14342</v>
      </c>
      <c r="N5492">
        <v>2020</v>
      </c>
      <c r="O5492">
        <v>1</v>
      </c>
    </row>
    <row r="5493" spans="1:15" x14ac:dyDescent="0.35">
      <c r="A5493">
        <v>1100453</v>
      </c>
      <c r="B5493" t="s">
        <v>8454</v>
      </c>
      <c r="C5493" t="s">
        <v>8455</v>
      </c>
      <c r="D5493" t="s">
        <v>17</v>
      </c>
      <c r="E5493" t="s">
        <v>18</v>
      </c>
      <c r="F5493" t="s">
        <v>162</v>
      </c>
      <c r="G5493" t="s">
        <v>20</v>
      </c>
      <c r="H5493" t="s">
        <v>21</v>
      </c>
      <c r="I5493" t="s">
        <v>22</v>
      </c>
      <c r="J5493" t="s">
        <v>23</v>
      </c>
      <c r="L5493" t="s">
        <v>14342</v>
      </c>
      <c r="N5493">
        <v>2020</v>
      </c>
      <c r="O5493">
        <v>1</v>
      </c>
    </row>
    <row r="5494" spans="1:15" x14ac:dyDescent="0.35">
      <c r="A5494">
        <v>1100459</v>
      </c>
      <c r="B5494" t="s">
        <v>6891</v>
      </c>
      <c r="C5494" t="s">
        <v>3022</v>
      </c>
      <c r="D5494" t="s">
        <v>27</v>
      </c>
      <c r="E5494" t="s">
        <v>18</v>
      </c>
      <c r="F5494" t="s">
        <v>19</v>
      </c>
      <c r="G5494" t="s">
        <v>20</v>
      </c>
      <c r="H5494" t="s">
        <v>21</v>
      </c>
      <c r="I5494" t="s">
        <v>22</v>
      </c>
      <c r="J5494" t="s">
        <v>23</v>
      </c>
      <c r="K5494" t="s">
        <v>28</v>
      </c>
      <c r="L5494" t="s">
        <v>14342</v>
      </c>
      <c r="N5494">
        <v>2020</v>
      </c>
      <c r="O5494">
        <v>1</v>
      </c>
    </row>
    <row r="5495" spans="1:15" x14ac:dyDescent="0.35">
      <c r="A5495">
        <v>1100461</v>
      </c>
      <c r="B5495" t="s">
        <v>8456</v>
      </c>
      <c r="C5495" t="s">
        <v>8457</v>
      </c>
      <c r="D5495" t="s">
        <v>17</v>
      </c>
      <c r="E5495" t="s">
        <v>18</v>
      </c>
      <c r="F5495" t="s">
        <v>19</v>
      </c>
      <c r="G5495" t="s">
        <v>20</v>
      </c>
      <c r="H5495" t="s">
        <v>21</v>
      </c>
      <c r="I5495" t="s">
        <v>22</v>
      </c>
      <c r="J5495" t="s">
        <v>57</v>
      </c>
      <c r="K5495" t="s">
        <v>28</v>
      </c>
      <c r="L5495" t="s">
        <v>14342</v>
      </c>
      <c r="N5495">
        <v>2020</v>
      </c>
      <c r="O5495">
        <v>1</v>
      </c>
    </row>
    <row r="5496" spans="1:15" x14ac:dyDescent="0.35">
      <c r="A5496">
        <v>1100575</v>
      </c>
      <c r="B5496" t="s">
        <v>8458</v>
      </c>
      <c r="C5496" t="s">
        <v>8459</v>
      </c>
      <c r="D5496" t="s">
        <v>27</v>
      </c>
      <c r="E5496" t="s">
        <v>18</v>
      </c>
      <c r="F5496" t="s">
        <v>19</v>
      </c>
      <c r="G5496" t="s">
        <v>20</v>
      </c>
      <c r="H5496" t="s">
        <v>21</v>
      </c>
      <c r="I5496" t="s">
        <v>101</v>
      </c>
      <c r="J5496" t="s">
        <v>167</v>
      </c>
      <c r="K5496" t="s">
        <v>28</v>
      </c>
      <c r="L5496" t="s">
        <v>14342</v>
      </c>
      <c r="N5496">
        <v>2020</v>
      </c>
      <c r="O5496">
        <v>1</v>
      </c>
    </row>
    <row r="5497" spans="1:15" x14ac:dyDescent="0.35">
      <c r="A5497">
        <v>1100708</v>
      </c>
      <c r="B5497" t="s">
        <v>8460</v>
      </c>
      <c r="C5497" t="s">
        <v>558</v>
      </c>
      <c r="D5497" t="s">
        <v>17</v>
      </c>
      <c r="E5497" t="s">
        <v>18</v>
      </c>
      <c r="F5497" t="s">
        <v>19</v>
      </c>
      <c r="G5497" t="s">
        <v>20</v>
      </c>
      <c r="H5497" t="s">
        <v>21</v>
      </c>
      <c r="I5497" t="s">
        <v>22</v>
      </c>
      <c r="J5497" t="s">
        <v>23</v>
      </c>
      <c r="K5497" t="s">
        <v>28</v>
      </c>
      <c r="L5497" t="s">
        <v>14342</v>
      </c>
      <c r="N5497">
        <v>2020</v>
      </c>
      <c r="O5497">
        <v>1</v>
      </c>
    </row>
    <row r="5498" spans="1:15" x14ac:dyDescent="0.35">
      <c r="A5498">
        <v>1100746</v>
      </c>
      <c r="B5498" t="s">
        <v>8461</v>
      </c>
      <c r="C5498" t="s">
        <v>8462</v>
      </c>
      <c r="D5498" t="s">
        <v>17</v>
      </c>
      <c r="E5498" t="s">
        <v>18</v>
      </c>
      <c r="F5498" t="s">
        <v>19</v>
      </c>
      <c r="G5498" t="s">
        <v>20</v>
      </c>
      <c r="H5498" t="s">
        <v>21</v>
      </c>
      <c r="I5498" t="s">
        <v>22</v>
      </c>
      <c r="J5498" t="s">
        <v>57</v>
      </c>
      <c r="K5498" t="s">
        <v>28</v>
      </c>
      <c r="L5498" t="s">
        <v>14342</v>
      </c>
      <c r="N5498">
        <v>2020</v>
      </c>
      <c r="O5498">
        <v>1</v>
      </c>
    </row>
    <row r="5499" spans="1:15" x14ac:dyDescent="0.35">
      <c r="A5499">
        <v>1100766</v>
      </c>
      <c r="B5499" t="s">
        <v>8463</v>
      </c>
      <c r="C5499" t="s">
        <v>8464</v>
      </c>
      <c r="D5499" t="s">
        <v>27</v>
      </c>
      <c r="E5499" t="s">
        <v>18</v>
      </c>
      <c r="F5499" t="s">
        <v>19</v>
      </c>
      <c r="G5499" t="s">
        <v>20</v>
      </c>
      <c r="H5499" t="s">
        <v>21</v>
      </c>
      <c r="I5499" t="s">
        <v>38</v>
      </c>
      <c r="J5499" t="s">
        <v>35</v>
      </c>
      <c r="K5499" t="s">
        <v>39</v>
      </c>
      <c r="L5499" t="s">
        <v>14342</v>
      </c>
      <c r="N5499">
        <v>2020</v>
      </c>
      <c r="O5499">
        <v>1</v>
      </c>
    </row>
    <row r="5500" spans="1:15" x14ac:dyDescent="0.35">
      <c r="A5500">
        <v>1100775</v>
      </c>
      <c r="B5500" t="s">
        <v>8465</v>
      </c>
      <c r="C5500" t="s">
        <v>7870</v>
      </c>
      <c r="D5500" t="s">
        <v>17</v>
      </c>
      <c r="E5500" t="s">
        <v>18</v>
      </c>
      <c r="F5500" t="s">
        <v>125</v>
      </c>
      <c r="G5500" t="s">
        <v>20</v>
      </c>
      <c r="H5500" t="s">
        <v>21</v>
      </c>
      <c r="I5500" t="s">
        <v>22</v>
      </c>
      <c r="J5500" t="s">
        <v>23</v>
      </c>
      <c r="K5500" t="s">
        <v>28</v>
      </c>
      <c r="L5500" t="s">
        <v>14342</v>
      </c>
      <c r="N5500">
        <v>2020</v>
      </c>
      <c r="O5500">
        <v>1</v>
      </c>
    </row>
    <row r="5501" spans="1:15" x14ac:dyDescent="0.35">
      <c r="A5501">
        <v>1100972</v>
      </c>
      <c r="B5501" t="s">
        <v>8466</v>
      </c>
      <c r="C5501" t="s">
        <v>6004</v>
      </c>
      <c r="D5501" t="s">
        <v>17</v>
      </c>
      <c r="E5501" t="s">
        <v>18</v>
      </c>
      <c r="F5501" t="s">
        <v>92</v>
      </c>
      <c r="G5501" t="s">
        <v>20</v>
      </c>
      <c r="H5501" t="s">
        <v>21</v>
      </c>
      <c r="I5501" t="s">
        <v>22</v>
      </c>
      <c r="J5501" t="s">
        <v>23</v>
      </c>
      <c r="L5501" t="s">
        <v>14342</v>
      </c>
      <c r="N5501">
        <v>2020</v>
      </c>
      <c r="O5501">
        <v>1</v>
      </c>
    </row>
    <row r="5502" spans="1:15" x14ac:dyDescent="0.35">
      <c r="A5502">
        <v>1100989</v>
      </c>
      <c r="B5502" t="s">
        <v>8467</v>
      </c>
      <c r="C5502" t="s">
        <v>8468</v>
      </c>
      <c r="D5502" t="s">
        <v>17</v>
      </c>
      <c r="E5502" t="s">
        <v>18</v>
      </c>
      <c r="F5502" t="s">
        <v>19</v>
      </c>
      <c r="G5502" t="s">
        <v>20</v>
      </c>
      <c r="H5502" t="s">
        <v>21</v>
      </c>
      <c r="I5502" t="s">
        <v>22</v>
      </c>
      <c r="J5502" t="s">
        <v>57</v>
      </c>
      <c r="L5502" t="s">
        <v>14342</v>
      </c>
      <c r="N5502">
        <v>2020</v>
      </c>
      <c r="O5502">
        <v>1</v>
      </c>
    </row>
    <row r="5503" spans="1:15" x14ac:dyDescent="0.35">
      <c r="A5503">
        <v>1101046</v>
      </c>
      <c r="B5503" t="s">
        <v>8474</v>
      </c>
      <c r="C5503" t="s">
        <v>8475</v>
      </c>
      <c r="D5503" t="s">
        <v>17</v>
      </c>
      <c r="E5503" t="s">
        <v>18</v>
      </c>
      <c r="F5503" t="s">
        <v>19</v>
      </c>
      <c r="G5503" t="s">
        <v>20</v>
      </c>
      <c r="H5503" t="s">
        <v>21</v>
      </c>
      <c r="I5503" t="s">
        <v>101</v>
      </c>
      <c r="J5503" t="s">
        <v>167</v>
      </c>
      <c r="K5503" t="s">
        <v>28</v>
      </c>
      <c r="L5503" t="s">
        <v>14342</v>
      </c>
      <c r="N5503">
        <v>2020</v>
      </c>
      <c r="O5503">
        <v>1</v>
      </c>
    </row>
    <row r="5504" spans="1:15" x14ac:dyDescent="0.35">
      <c r="A5504">
        <v>1101079</v>
      </c>
      <c r="B5504" t="s">
        <v>8478</v>
      </c>
      <c r="C5504" t="s">
        <v>8479</v>
      </c>
      <c r="D5504" t="s">
        <v>27</v>
      </c>
      <c r="E5504" t="s">
        <v>18</v>
      </c>
      <c r="F5504" t="s">
        <v>471</v>
      </c>
      <c r="G5504" t="s">
        <v>20</v>
      </c>
      <c r="H5504" t="s">
        <v>21</v>
      </c>
      <c r="I5504" t="s">
        <v>22</v>
      </c>
      <c r="J5504" t="s">
        <v>57</v>
      </c>
      <c r="L5504" t="s">
        <v>14342</v>
      </c>
      <c r="N5504">
        <v>2020</v>
      </c>
      <c r="O5504">
        <v>1</v>
      </c>
    </row>
    <row r="5505" spans="1:15" x14ac:dyDescent="0.35">
      <c r="A5505">
        <v>1101145</v>
      </c>
      <c r="B5505" t="s">
        <v>8480</v>
      </c>
      <c r="C5505" t="s">
        <v>8481</v>
      </c>
      <c r="D5505" t="s">
        <v>27</v>
      </c>
      <c r="E5505" t="s">
        <v>18</v>
      </c>
      <c r="F5505" t="s">
        <v>19</v>
      </c>
      <c r="G5505" t="s">
        <v>20</v>
      </c>
      <c r="H5505" t="s">
        <v>21</v>
      </c>
      <c r="I5505" t="s">
        <v>22</v>
      </c>
      <c r="J5505" t="s">
        <v>23</v>
      </c>
      <c r="L5505" t="s">
        <v>14342</v>
      </c>
      <c r="N5505">
        <v>2020</v>
      </c>
      <c r="O5505">
        <v>1</v>
      </c>
    </row>
    <row r="5506" spans="1:15" x14ac:dyDescent="0.35">
      <c r="A5506">
        <v>1101303</v>
      </c>
      <c r="B5506" t="s">
        <v>8484</v>
      </c>
      <c r="C5506" t="s">
        <v>8114</v>
      </c>
      <c r="D5506" t="s">
        <v>27</v>
      </c>
      <c r="E5506" t="s">
        <v>18</v>
      </c>
      <c r="F5506" t="s">
        <v>47</v>
      </c>
      <c r="G5506" t="s">
        <v>20</v>
      </c>
      <c r="H5506" t="s">
        <v>21</v>
      </c>
      <c r="I5506" t="s">
        <v>38</v>
      </c>
      <c r="J5506" t="s">
        <v>35</v>
      </c>
      <c r="K5506" t="s">
        <v>39</v>
      </c>
      <c r="L5506" t="s">
        <v>14342</v>
      </c>
      <c r="N5506">
        <v>2020</v>
      </c>
      <c r="O5506">
        <v>1</v>
      </c>
    </row>
    <row r="5507" spans="1:15" x14ac:dyDescent="0.35">
      <c r="A5507">
        <v>1101306</v>
      </c>
      <c r="B5507" t="s">
        <v>8485</v>
      </c>
      <c r="C5507" t="s">
        <v>5665</v>
      </c>
      <c r="D5507" t="s">
        <v>17</v>
      </c>
      <c r="E5507" t="s">
        <v>31</v>
      </c>
      <c r="F5507" t="s">
        <v>19</v>
      </c>
      <c r="G5507" t="s">
        <v>20</v>
      </c>
      <c r="H5507" t="s">
        <v>8486</v>
      </c>
      <c r="I5507" t="s">
        <v>34</v>
      </c>
      <c r="J5507" t="s">
        <v>44</v>
      </c>
      <c r="K5507" t="s">
        <v>28</v>
      </c>
      <c r="L5507" t="s">
        <v>14342</v>
      </c>
      <c r="N5507">
        <v>2020</v>
      </c>
      <c r="O5507">
        <v>1</v>
      </c>
    </row>
    <row r="5508" spans="1:15" x14ac:dyDescent="0.35">
      <c r="A5508">
        <v>1101337</v>
      </c>
      <c r="B5508" t="s">
        <v>8487</v>
      </c>
      <c r="C5508" t="s">
        <v>8488</v>
      </c>
      <c r="D5508" t="s">
        <v>27</v>
      </c>
      <c r="E5508" t="s">
        <v>18</v>
      </c>
      <c r="F5508" t="s">
        <v>471</v>
      </c>
      <c r="G5508" t="s">
        <v>20</v>
      </c>
      <c r="H5508" t="s">
        <v>21</v>
      </c>
      <c r="I5508" t="s">
        <v>22</v>
      </c>
      <c r="J5508" t="s">
        <v>57</v>
      </c>
      <c r="K5508" t="s">
        <v>39</v>
      </c>
      <c r="L5508" t="s">
        <v>14342</v>
      </c>
      <c r="N5508">
        <v>2020</v>
      </c>
      <c r="O5508">
        <v>1</v>
      </c>
    </row>
    <row r="5509" spans="1:15" x14ac:dyDescent="0.35">
      <c r="A5509">
        <v>1101568</v>
      </c>
      <c r="B5509" t="s">
        <v>8492</v>
      </c>
      <c r="C5509" t="s">
        <v>8493</v>
      </c>
      <c r="D5509" t="s">
        <v>27</v>
      </c>
      <c r="E5509" t="s">
        <v>18</v>
      </c>
      <c r="F5509" t="s">
        <v>32</v>
      </c>
      <c r="G5509" t="s">
        <v>20</v>
      </c>
      <c r="H5509" t="s">
        <v>21</v>
      </c>
      <c r="I5509" t="s">
        <v>22</v>
      </c>
      <c r="J5509" t="s">
        <v>44</v>
      </c>
      <c r="L5509" t="s">
        <v>14342</v>
      </c>
      <c r="N5509">
        <v>2020</v>
      </c>
      <c r="O5509">
        <v>1</v>
      </c>
    </row>
    <row r="5510" spans="1:15" x14ac:dyDescent="0.35">
      <c r="A5510">
        <v>1101693</v>
      </c>
      <c r="B5510" t="s">
        <v>198</v>
      </c>
      <c r="C5510" t="s">
        <v>8496</v>
      </c>
      <c r="D5510" t="s">
        <v>17</v>
      </c>
      <c r="E5510" t="s">
        <v>18</v>
      </c>
      <c r="F5510" t="s">
        <v>73</v>
      </c>
      <c r="G5510" t="s">
        <v>20</v>
      </c>
      <c r="H5510" t="s">
        <v>21</v>
      </c>
      <c r="I5510" t="s">
        <v>22</v>
      </c>
      <c r="J5510" t="s">
        <v>23</v>
      </c>
      <c r="K5510" t="s">
        <v>28</v>
      </c>
      <c r="L5510" t="s">
        <v>14342</v>
      </c>
      <c r="N5510">
        <v>2020</v>
      </c>
      <c r="O5510">
        <v>1</v>
      </c>
    </row>
    <row r="5511" spans="1:15" x14ac:dyDescent="0.35">
      <c r="A5511">
        <v>1101698</v>
      </c>
      <c r="B5511" t="s">
        <v>8497</v>
      </c>
      <c r="C5511" t="s">
        <v>8498</v>
      </c>
      <c r="D5511" t="s">
        <v>27</v>
      </c>
      <c r="E5511" t="s">
        <v>18</v>
      </c>
      <c r="F5511" t="s">
        <v>70</v>
      </c>
      <c r="G5511" t="s">
        <v>20</v>
      </c>
      <c r="H5511" t="s">
        <v>21</v>
      </c>
      <c r="I5511" t="s">
        <v>22</v>
      </c>
      <c r="J5511" t="s">
        <v>23</v>
      </c>
      <c r="K5511" t="s">
        <v>28</v>
      </c>
      <c r="L5511" t="s">
        <v>14342</v>
      </c>
      <c r="N5511">
        <v>2020</v>
      </c>
      <c r="O5511">
        <v>1</v>
      </c>
    </row>
    <row r="5512" spans="1:15" x14ac:dyDescent="0.35">
      <c r="A5512">
        <v>1101807</v>
      </c>
      <c r="B5512" t="s">
        <v>8499</v>
      </c>
      <c r="C5512" t="s">
        <v>8500</v>
      </c>
      <c r="D5512" t="s">
        <v>17</v>
      </c>
      <c r="E5512" t="s">
        <v>18</v>
      </c>
      <c r="F5512" t="s">
        <v>32</v>
      </c>
      <c r="G5512" t="s">
        <v>20</v>
      </c>
      <c r="H5512" t="s">
        <v>21</v>
      </c>
      <c r="I5512" t="s">
        <v>22</v>
      </c>
      <c r="J5512" t="s">
        <v>57</v>
      </c>
      <c r="L5512" t="s">
        <v>14342</v>
      </c>
      <c r="N5512">
        <v>2020</v>
      </c>
      <c r="O5512">
        <v>1</v>
      </c>
    </row>
    <row r="5513" spans="1:15" x14ac:dyDescent="0.35">
      <c r="A5513">
        <v>1101862</v>
      </c>
      <c r="B5513" t="s">
        <v>8501</v>
      </c>
      <c r="C5513" t="s">
        <v>8502</v>
      </c>
      <c r="D5513" t="s">
        <v>27</v>
      </c>
      <c r="E5513" t="s">
        <v>18</v>
      </c>
      <c r="F5513" t="s">
        <v>19</v>
      </c>
      <c r="G5513" t="s">
        <v>20</v>
      </c>
      <c r="H5513" t="s">
        <v>21</v>
      </c>
      <c r="I5513" t="s">
        <v>22</v>
      </c>
      <c r="J5513" t="s">
        <v>23</v>
      </c>
      <c r="L5513" t="s">
        <v>14342</v>
      </c>
      <c r="N5513">
        <v>2020</v>
      </c>
      <c r="O5513">
        <v>1</v>
      </c>
    </row>
    <row r="5514" spans="1:15" x14ac:dyDescent="0.35">
      <c r="A5514">
        <v>1102567</v>
      </c>
      <c r="B5514" t="s">
        <v>8503</v>
      </c>
      <c r="C5514" t="s">
        <v>8504</v>
      </c>
      <c r="D5514" t="s">
        <v>27</v>
      </c>
      <c r="E5514" t="s">
        <v>18</v>
      </c>
      <c r="F5514" t="s">
        <v>19</v>
      </c>
      <c r="G5514" t="s">
        <v>20</v>
      </c>
      <c r="H5514" t="s">
        <v>21</v>
      </c>
      <c r="I5514" t="s">
        <v>22</v>
      </c>
      <c r="J5514" t="s">
        <v>23</v>
      </c>
      <c r="L5514" t="s">
        <v>14342</v>
      </c>
      <c r="N5514">
        <v>2020</v>
      </c>
      <c r="O5514">
        <v>1</v>
      </c>
    </row>
    <row r="5515" spans="1:15" x14ac:dyDescent="0.35">
      <c r="A5515">
        <v>1102612</v>
      </c>
      <c r="B5515" t="s">
        <v>8505</v>
      </c>
      <c r="C5515" t="s">
        <v>2485</v>
      </c>
      <c r="D5515" t="s">
        <v>17</v>
      </c>
      <c r="E5515" t="s">
        <v>18</v>
      </c>
      <c r="F5515" t="s">
        <v>73</v>
      </c>
      <c r="G5515" t="s">
        <v>20</v>
      </c>
      <c r="H5515" t="s">
        <v>21</v>
      </c>
      <c r="I5515" t="s">
        <v>22</v>
      </c>
      <c r="J5515" t="s">
        <v>23</v>
      </c>
      <c r="L5515" t="s">
        <v>14342</v>
      </c>
      <c r="N5515">
        <v>2020</v>
      </c>
      <c r="O5515">
        <v>1</v>
      </c>
    </row>
    <row r="5516" spans="1:15" x14ac:dyDescent="0.35">
      <c r="A5516">
        <v>1102127</v>
      </c>
      <c r="B5516" t="s">
        <v>8508</v>
      </c>
      <c r="C5516" t="s">
        <v>6945</v>
      </c>
      <c r="D5516" t="s">
        <v>17</v>
      </c>
      <c r="E5516" t="s">
        <v>18</v>
      </c>
      <c r="F5516" t="s">
        <v>19</v>
      </c>
      <c r="G5516" t="s">
        <v>20</v>
      </c>
      <c r="H5516" t="s">
        <v>21</v>
      </c>
      <c r="I5516" t="s">
        <v>22</v>
      </c>
      <c r="J5516" t="s">
        <v>23</v>
      </c>
      <c r="K5516" t="s">
        <v>28</v>
      </c>
      <c r="L5516" t="s">
        <v>14342</v>
      </c>
      <c r="N5516">
        <v>2020</v>
      </c>
      <c r="O5516">
        <v>1</v>
      </c>
    </row>
    <row r="5517" spans="1:15" x14ac:dyDescent="0.35">
      <c r="A5517">
        <v>1102129</v>
      </c>
      <c r="B5517" t="s">
        <v>8509</v>
      </c>
      <c r="C5517" t="s">
        <v>8510</v>
      </c>
      <c r="D5517" t="s">
        <v>17</v>
      </c>
      <c r="E5517" t="s">
        <v>18</v>
      </c>
      <c r="F5517" t="s">
        <v>19</v>
      </c>
      <c r="G5517" t="s">
        <v>20</v>
      </c>
      <c r="H5517" t="s">
        <v>21</v>
      </c>
      <c r="I5517" t="s">
        <v>22</v>
      </c>
      <c r="J5517" t="s">
        <v>23</v>
      </c>
      <c r="K5517" t="s">
        <v>28</v>
      </c>
      <c r="L5517" t="s">
        <v>14342</v>
      </c>
      <c r="N5517">
        <v>2020</v>
      </c>
      <c r="O5517">
        <v>1</v>
      </c>
    </row>
    <row r="5518" spans="1:15" x14ac:dyDescent="0.35">
      <c r="A5518">
        <v>1102159</v>
      </c>
      <c r="B5518" t="s">
        <v>8511</v>
      </c>
      <c r="C5518" t="s">
        <v>8512</v>
      </c>
      <c r="D5518" t="s">
        <v>17</v>
      </c>
      <c r="E5518" t="s">
        <v>18</v>
      </c>
      <c r="F5518" t="s">
        <v>70</v>
      </c>
      <c r="G5518" t="s">
        <v>20</v>
      </c>
      <c r="H5518" t="s">
        <v>21</v>
      </c>
      <c r="I5518" t="s">
        <v>22</v>
      </c>
      <c r="J5518" t="s">
        <v>23</v>
      </c>
      <c r="K5518" t="s">
        <v>39</v>
      </c>
      <c r="L5518" t="s">
        <v>14342</v>
      </c>
      <c r="N5518">
        <v>2020</v>
      </c>
      <c r="O5518">
        <v>1</v>
      </c>
    </row>
    <row r="5519" spans="1:15" x14ac:dyDescent="0.35">
      <c r="A5519">
        <v>1102227</v>
      </c>
      <c r="B5519" t="s">
        <v>8513</v>
      </c>
      <c r="C5519" t="s">
        <v>8514</v>
      </c>
      <c r="D5519" t="s">
        <v>17</v>
      </c>
      <c r="E5519" t="s">
        <v>18</v>
      </c>
      <c r="F5519" t="s">
        <v>471</v>
      </c>
      <c r="G5519" t="s">
        <v>20</v>
      </c>
      <c r="H5519" t="s">
        <v>21</v>
      </c>
      <c r="I5519" t="s">
        <v>22</v>
      </c>
      <c r="J5519" t="s">
        <v>57</v>
      </c>
      <c r="K5519" t="s">
        <v>28</v>
      </c>
      <c r="L5519" t="s">
        <v>14342</v>
      </c>
      <c r="N5519">
        <v>2020</v>
      </c>
      <c r="O5519">
        <v>1</v>
      </c>
    </row>
    <row r="5520" spans="1:15" x14ac:dyDescent="0.35">
      <c r="A5520">
        <v>1102269</v>
      </c>
      <c r="B5520" t="s">
        <v>8517</v>
      </c>
      <c r="C5520" t="s">
        <v>8518</v>
      </c>
      <c r="D5520" t="s">
        <v>27</v>
      </c>
      <c r="E5520" t="s">
        <v>18</v>
      </c>
      <c r="F5520" t="s">
        <v>471</v>
      </c>
      <c r="G5520" t="s">
        <v>20</v>
      </c>
      <c r="H5520" t="s">
        <v>21</v>
      </c>
      <c r="I5520" t="s">
        <v>22</v>
      </c>
      <c r="J5520" t="s">
        <v>23</v>
      </c>
      <c r="K5520" t="s">
        <v>28</v>
      </c>
      <c r="L5520" t="s">
        <v>14342</v>
      </c>
      <c r="N5520">
        <v>2020</v>
      </c>
      <c r="O5520">
        <v>1</v>
      </c>
    </row>
    <row r="5521" spans="1:15" x14ac:dyDescent="0.35">
      <c r="A5521">
        <v>1102393</v>
      </c>
      <c r="B5521" t="s">
        <v>8519</v>
      </c>
      <c r="C5521" t="s">
        <v>8520</v>
      </c>
      <c r="D5521" t="s">
        <v>17</v>
      </c>
      <c r="E5521" t="s">
        <v>18</v>
      </c>
      <c r="F5521" t="s">
        <v>147</v>
      </c>
      <c r="G5521" t="s">
        <v>20</v>
      </c>
      <c r="H5521" t="s">
        <v>21</v>
      </c>
      <c r="I5521" t="s">
        <v>22</v>
      </c>
      <c r="J5521" t="s">
        <v>23</v>
      </c>
      <c r="K5521" t="s">
        <v>28</v>
      </c>
      <c r="L5521" t="s">
        <v>14342</v>
      </c>
      <c r="N5521">
        <v>2020</v>
      </c>
      <c r="O5521">
        <v>1</v>
      </c>
    </row>
    <row r="5522" spans="1:15" x14ac:dyDescent="0.35">
      <c r="A5522">
        <v>1102444</v>
      </c>
      <c r="B5522" t="s">
        <v>8523</v>
      </c>
      <c r="C5522" t="s">
        <v>8524</v>
      </c>
      <c r="D5522" t="s">
        <v>27</v>
      </c>
      <c r="E5522" t="s">
        <v>18</v>
      </c>
      <c r="F5522" t="s">
        <v>19</v>
      </c>
      <c r="G5522" t="s">
        <v>20</v>
      </c>
      <c r="H5522" t="s">
        <v>21</v>
      </c>
      <c r="I5522" t="s">
        <v>101</v>
      </c>
      <c r="J5522" t="s">
        <v>57</v>
      </c>
      <c r="L5522" t="s">
        <v>14342</v>
      </c>
      <c r="N5522">
        <v>2020</v>
      </c>
      <c r="O5522">
        <v>1</v>
      </c>
    </row>
    <row r="5523" spans="1:15" x14ac:dyDescent="0.35">
      <c r="A5523">
        <v>1098578</v>
      </c>
      <c r="B5523" t="s">
        <v>8530</v>
      </c>
      <c r="C5523" t="s">
        <v>8531</v>
      </c>
      <c r="D5523" t="s">
        <v>27</v>
      </c>
      <c r="E5523" t="s">
        <v>18</v>
      </c>
      <c r="F5523" t="s">
        <v>19</v>
      </c>
      <c r="G5523" t="s">
        <v>20</v>
      </c>
      <c r="H5523" t="s">
        <v>21</v>
      </c>
      <c r="I5523" t="s">
        <v>22</v>
      </c>
      <c r="J5523" t="s">
        <v>23</v>
      </c>
      <c r="K5523" t="s">
        <v>39</v>
      </c>
      <c r="L5523" t="s">
        <v>14342</v>
      </c>
      <c r="N5523">
        <v>2020</v>
      </c>
      <c r="O5523">
        <v>1</v>
      </c>
    </row>
    <row r="5524" spans="1:15" x14ac:dyDescent="0.35">
      <c r="A5524">
        <v>1102559</v>
      </c>
      <c r="B5524" t="s">
        <v>8532</v>
      </c>
      <c r="C5524" t="s">
        <v>8533</v>
      </c>
      <c r="D5524" t="s">
        <v>27</v>
      </c>
      <c r="E5524" t="s">
        <v>18</v>
      </c>
      <c r="F5524" t="s">
        <v>70</v>
      </c>
      <c r="G5524" t="s">
        <v>20</v>
      </c>
      <c r="H5524" t="s">
        <v>21</v>
      </c>
      <c r="I5524" t="s">
        <v>22</v>
      </c>
      <c r="J5524" t="s">
        <v>57</v>
      </c>
      <c r="L5524" t="s">
        <v>14342</v>
      </c>
      <c r="N5524">
        <v>2020</v>
      </c>
      <c r="O5524">
        <v>1</v>
      </c>
    </row>
    <row r="5525" spans="1:15" x14ac:dyDescent="0.35">
      <c r="A5525">
        <v>1101563</v>
      </c>
      <c r="B5525" t="s">
        <v>8534</v>
      </c>
      <c r="C5525" t="s">
        <v>8535</v>
      </c>
      <c r="D5525" t="s">
        <v>27</v>
      </c>
      <c r="E5525" t="s">
        <v>31</v>
      </c>
      <c r="F5525" t="s">
        <v>19</v>
      </c>
      <c r="G5525" t="s">
        <v>20</v>
      </c>
      <c r="H5525" t="s">
        <v>8071</v>
      </c>
      <c r="I5525" t="s">
        <v>34</v>
      </c>
      <c r="J5525" t="s">
        <v>57</v>
      </c>
      <c r="K5525" t="s">
        <v>28</v>
      </c>
      <c r="L5525" t="s">
        <v>14342</v>
      </c>
      <c r="N5525">
        <v>2020</v>
      </c>
      <c r="O5525">
        <v>1</v>
      </c>
    </row>
    <row r="5526" spans="1:15" x14ac:dyDescent="0.35">
      <c r="A5526">
        <v>1100114</v>
      </c>
      <c r="B5526" t="s">
        <v>8537</v>
      </c>
      <c r="C5526" t="s">
        <v>8538</v>
      </c>
      <c r="D5526" t="s">
        <v>27</v>
      </c>
      <c r="E5526" t="s">
        <v>18</v>
      </c>
      <c r="F5526" t="s">
        <v>19</v>
      </c>
      <c r="G5526" t="s">
        <v>20</v>
      </c>
      <c r="H5526" t="s">
        <v>21</v>
      </c>
      <c r="I5526" t="s">
        <v>22</v>
      </c>
      <c r="J5526" t="s">
        <v>23</v>
      </c>
      <c r="L5526" t="s">
        <v>14342</v>
      </c>
      <c r="N5526">
        <v>2020</v>
      </c>
      <c r="O5526">
        <v>1</v>
      </c>
    </row>
    <row r="5527" spans="1:15" x14ac:dyDescent="0.35">
      <c r="A5527">
        <v>1102683</v>
      </c>
      <c r="B5527" t="s">
        <v>8539</v>
      </c>
      <c r="C5527" t="s">
        <v>8540</v>
      </c>
      <c r="D5527" t="s">
        <v>17</v>
      </c>
      <c r="E5527" t="s">
        <v>18</v>
      </c>
      <c r="F5527" t="s">
        <v>19</v>
      </c>
      <c r="G5527" t="s">
        <v>20</v>
      </c>
      <c r="H5527" t="s">
        <v>21</v>
      </c>
      <c r="I5527" t="s">
        <v>22</v>
      </c>
      <c r="J5527" t="s">
        <v>65</v>
      </c>
      <c r="K5527" t="s">
        <v>28</v>
      </c>
      <c r="L5527" t="s">
        <v>14342</v>
      </c>
      <c r="N5527">
        <v>2020</v>
      </c>
      <c r="O5527">
        <v>1</v>
      </c>
    </row>
    <row r="5528" spans="1:15" x14ac:dyDescent="0.35">
      <c r="A5528">
        <v>1102686</v>
      </c>
      <c r="B5528" t="s">
        <v>8541</v>
      </c>
      <c r="C5528" t="s">
        <v>8542</v>
      </c>
      <c r="D5528" t="s">
        <v>17</v>
      </c>
      <c r="E5528" t="s">
        <v>18</v>
      </c>
      <c r="F5528" t="s">
        <v>19</v>
      </c>
      <c r="G5528" t="s">
        <v>20</v>
      </c>
      <c r="H5528" t="s">
        <v>21</v>
      </c>
      <c r="I5528" t="s">
        <v>38</v>
      </c>
      <c r="J5528" t="s">
        <v>35</v>
      </c>
      <c r="K5528" t="s">
        <v>28</v>
      </c>
      <c r="L5528" t="s">
        <v>14342</v>
      </c>
      <c r="N5528">
        <v>2020</v>
      </c>
      <c r="O5528">
        <v>1</v>
      </c>
    </row>
    <row r="5529" spans="1:15" x14ac:dyDescent="0.35">
      <c r="A5529">
        <v>1102708</v>
      </c>
      <c r="B5529" t="s">
        <v>8543</v>
      </c>
      <c r="C5529" t="s">
        <v>5065</v>
      </c>
      <c r="D5529" t="s">
        <v>17</v>
      </c>
      <c r="E5529" t="s">
        <v>18</v>
      </c>
      <c r="F5529" t="s">
        <v>162</v>
      </c>
      <c r="G5529" t="s">
        <v>20</v>
      </c>
      <c r="H5529" t="s">
        <v>21</v>
      </c>
      <c r="I5529" t="s">
        <v>22</v>
      </c>
      <c r="J5529" t="s">
        <v>23</v>
      </c>
      <c r="K5529" t="s">
        <v>28</v>
      </c>
      <c r="L5529" t="s">
        <v>14342</v>
      </c>
      <c r="N5529">
        <v>2020</v>
      </c>
      <c r="O5529">
        <v>1</v>
      </c>
    </row>
    <row r="5530" spans="1:15" x14ac:dyDescent="0.35">
      <c r="A5530">
        <v>1101334</v>
      </c>
      <c r="B5530" t="s">
        <v>8544</v>
      </c>
      <c r="C5530" t="s">
        <v>8545</v>
      </c>
      <c r="D5530" t="s">
        <v>27</v>
      </c>
      <c r="E5530" t="s">
        <v>18</v>
      </c>
      <c r="F5530" t="s">
        <v>19</v>
      </c>
      <c r="G5530" t="s">
        <v>20</v>
      </c>
      <c r="H5530" t="s">
        <v>21</v>
      </c>
      <c r="I5530" t="s">
        <v>22</v>
      </c>
      <c r="J5530" t="s">
        <v>57</v>
      </c>
      <c r="K5530" t="s">
        <v>28</v>
      </c>
      <c r="L5530" t="s">
        <v>14342</v>
      </c>
      <c r="N5530">
        <v>2020</v>
      </c>
      <c r="O5530">
        <v>1</v>
      </c>
    </row>
    <row r="5531" spans="1:15" x14ac:dyDescent="0.35">
      <c r="A5531">
        <v>1102437</v>
      </c>
      <c r="B5531" t="s">
        <v>8552</v>
      </c>
      <c r="C5531" t="s">
        <v>8553</v>
      </c>
      <c r="D5531" t="s">
        <v>17</v>
      </c>
      <c r="E5531" t="s">
        <v>18</v>
      </c>
      <c r="F5531" t="s">
        <v>70</v>
      </c>
      <c r="G5531" t="s">
        <v>20</v>
      </c>
      <c r="H5531" t="s">
        <v>21</v>
      </c>
      <c r="I5531" t="s">
        <v>22</v>
      </c>
      <c r="J5531" t="s">
        <v>23</v>
      </c>
      <c r="K5531" t="s">
        <v>28</v>
      </c>
      <c r="L5531" t="s">
        <v>14342</v>
      </c>
      <c r="N5531">
        <v>2020</v>
      </c>
      <c r="O5531">
        <v>1</v>
      </c>
    </row>
    <row r="5532" spans="1:15" x14ac:dyDescent="0.35">
      <c r="A5532">
        <v>1102828</v>
      </c>
      <c r="B5532" t="s">
        <v>8554</v>
      </c>
      <c r="C5532" t="s">
        <v>2510</v>
      </c>
      <c r="D5532" t="s">
        <v>27</v>
      </c>
      <c r="E5532" t="s">
        <v>31</v>
      </c>
      <c r="F5532" t="s">
        <v>70</v>
      </c>
      <c r="G5532" t="s">
        <v>20</v>
      </c>
      <c r="H5532" t="s">
        <v>2671</v>
      </c>
      <c r="I5532" t="s">
        <v>22</v>
      </c>
      <c r="J5532" t="s">
        <v>57</v>
      </c>
      <c r="K5532" t="s">
        <v>28</v>
      </c>
      <c r="L5532" t="s">
        <v>14342</v>
      </c>
      <c r="N5532">
        <v>2020</v>
      </c>
      <c r="O5532">
        <v>1</v>
      </c>
    </row>
    <row r="5533" spans="1:15" x14ac:dyDescent="0.35">
      <c r="A5533">
        <v>1102842</v>
      </c>
      <c r="B5533" t="s">
        <v>8555</v>
      </c>
      <c r="C5533" t="s">
        <v>8556</v>
      </c>
      <c r="D5533" t="s">
        <v>17</v>
      </c>
      <c r="E5533" t="s">
        <v>18</v>
      </c>
      <c r="F5533" t="s">
        <v>73</v>
      </c>
      <c r="G5533" t="s">
        <v>20</v>
      </c>
      <c r="H5533" t="s">
        <v>21</v>
      </c>
      <c r="I5533" t="s">
        <v>22</v>
      </c>
      <c r="J5533" t="s">
        <v>44</v>
      </c>
      <c r="K5533" t="s">
        <v>28</v>
      </c>
      <c r="L5533" t="s">
        <v>14342</v>
      </c>
      <c r="N5533">
        <v>2020</v>
      </c>
      <c r="O5533">
        <v>1</v>
      </c>
    </row>
    <row r="5534" spans="1:15" x14ac:dyDescent="0.35">
      <c r="A5534">
        <v>1024448</v>
      </c>
      <c r="B5534" t="s">
        <v>8557</v>
      </c>
      <c r="C5534" t="s">
        <v>106</v>
      </c>
      <c r="D5534" t="s">
        <v>27</v>
      </c>
      <c r="E5534" t="s">
        <v>18</v>
      </c>
      <c r="F5534" t="s">
        <v>19</v>
      </c>
      <c r="G5534" t="s">
        <v>20</v>
      </c>
      <c r="H5534" t="s">
        <v>21</v>
      </c>
      <c r="I5534" t="s">
        <v>22</v>
      </c>
      <c r="J5534" t="s">
        <v>44</v>
      </c>
      <c r="K5534" t="s">
        <v>28</v>
      </c>
      <c r="L5534" t="s">
        <v>14342</v>
      </c>
      <c r="N5534">
        <v>2020</v>
      </c>
      <c r="O5534">
        <v>1</v>
      </c>
    </row>
    <row r="5535" spans="1:15" x14ac:dyDescent="0.35">
      <c r="A5535">
        <v>1104033</v>
      </c>
      <c r="B5535" t="s">
        <v>8562</v>
      </c>
      <c r="C5535" t="s">
        <v>8563</v>
      </c>
      <c r="D5535" t="s">
        <v>17</v>
      </c>
      <c r="E5535" t="s">
        <v>18</v>
      </c>
      <c r="F5535" t="s">
        <v>471</v>
      </c>
      <c r="G5535" t="s">
        <v>20</v>
      </c>
      <c r="H5535" t="s">
        <v>21</v>
      </c>
      <c r="I5535" t="s">
        <v>22</v>
      </c>
      <c r="J5535" t="s">
        <v>23</v>
      </c>
      <c r="K5535" t="s">
        <v>28</v>
      </c>
      <c r="L5535" t="s">
        <v>14342</v>
      </c>
      <c r="N5535">
        <v>2020</v>
      </c>
      <c r="O5535">
        <v>1</v>
      </c>
    </row>
    <row r="5536" spans="1:15" x14ac:dyDescent="0.35">
      <c r="A5536">
        <v>1094757</v>
      </c>
      <c r="B5536" t="s">
        <v>8564</v>
      </c>
      <c r="C5536" t="s">
        <v>8565</v>
      </c>
      <c r="D5536" t="s">
        <v>27</v>
      </c>
      <c r="E5536" t="s">
        <v>18</v>
      </c>
      <c r="F5536" t="s">
        <v>70</v>
      </c>
      <c r="G5536" t="s">
        <v>20</v>
      </c>
      <c r="H5536" t="s">
        <v>21</v>
      </c>
      <c r="I5536" t="s">
        <v>22</v>
      </c>
      <c r="J5536" t="s">
        <v>44</v>
      </c>
      <c r="K5536" t="s">
        <v>39</v>
      </c>
      <c r="L5536" t="s">
        <v>14342</v>
      </c>
      <c r="N5536">
        <v>2020</v>
      </c>
      <c r="O5536">
        <v>1</v>
      </c>
    </row>
    <row r="5537" spans="1:15" x14ac:dyDescent="0.35">
      <c r="A5537">
        <v>1104117</v>
      </c>
      <c r="B5537" t="s">
        <v>8566</v>
      </c>
      <c r="C5537" t="s">
        <v>8567</v>
      </c>
      <c r="D5537" t="s">
        <v>27</v>
      </c>
      <c r="E5537" t="s">
        <v>18</v>
      </c>
      <c r="F5537" t="s">
        <v>70</v>
      </c>
      <c r="G5537" t="s">
        <v>20</v>
      </c>
      <c r="H5537" t="s">
        <v>21</v>
      </c>
      <c r="I5537" t="s">
        <v>22</v>
      </c>
      <c r="J5537" t="s">
        <v>23</v>
      </c>
      <c r="K5537" t="s">
        <v>28</v>
      </c>
      <c r="L5537" t="s">
        <v>14342</v>
      </c>
      <c r="N5537">
        <v>2020</v>
      </c>
      <c r="O5537">
        <v>1</v>
      </c>
    </row>
    <row r="5538" spans="1:15" x14ac:dyDescent="0.35">
      <c r="A5538">
        <v>1099602</v>
      </c>
      <c r="B5538" t="s">
        <v>8568</v>
      </c>
      <c r="C5538" t="s">
        <v>8569</v>
      </c>
      <c r="D5538" t="s">
        <v>27</v>
      </c>
      <c r="E5538" t="s">
        <v>18</v>
      </c>
      <c r="F5538" t="s">
        <v>19</v>
      </c>
      <c r="G5538" t="s">
        <v>20</v>
      </c>
      <c r="H5538" t="s">
        <v>21</v>
      </c>
      <c r="I5538" t="s">
        <v>22</v>
      </c>
      <c r="J5538" t="s">
        <v>23</v>
      </c>
      <c r="K5538" t="s">
        <v>28</v>
      </c>
      <c r="L5538" t="s">
        <v>14342</v>
      </c>
      <c r="N5538">
        <v>2020</v>
      </c>
      <c r="O5538">
        <v>1</v>
      </c>
    </row>
    <row r="5539" spans="1:15" x14ac:dyDescent="0.35">
      <c r="A5539">
        <v>1059695</v>
      </c>
      <c r="B5539" t="s">
        <v>8570</v>
      </c>
      <c r="C5539" t="s">
        <v>8571</v>
      </c>
      <c r="D5539" t="s">
        <v>27</v>
      </c>
      <c r="E5539" t="s">
        <v>18</v>
      </c>
      <c r="F5539" t="s">
        <v>70</v>
      </c>
      <c r="G5539" t="s">
        <v>20</v>
      </c>
      <c r="H5539" t="s">
        <v>21</v>
      </c>
      <c r="I5539" t="s">
        <v>22</v>
      </c>
      <c r="J5539" t="s">
        <v>57</v>
      </c>
      <c r="L5539" t="s">
        <v>14342</v>
      </c>
      <c r="N5539">
        <v>2020</v>
      </c>
      <c r="O5539">
        <v>1</v>
      </c>
    </row>
    <row r="5540" spans="1:15" x14ac:dyDescent="0.35">
      <c r="A5540">
        <v>1101074</v>
      </c>
      <c r="B5540" t="s">
        <v>8572</v>
      </c>
      <c r="C5540" t="s">
        <v>8573</v>
      </c>
      <c r="D5540" t="s">
        <v>27</v>
      </c>
      <c r="E5540" t="s">
        <v>18</v>
      </c>
      <c r="F5540" t="s">
        <v>70</v>
      </c>
      <c r="G5540" t="s">
        <v>20</v>
      </c>
      <c r="H5540" t="s">
        <v>21</v>
      </c>
      <c r="I5540" t="s">
        <v>22</v>
      </c>
      <c r="J5540" t="s">
        <v>23</v>
      </c>
      <c r="K5540" t="s">
        <v>39</v>
      </c>
      <c r="L5540" t="s">
        <v>14342</v>
      </c>
      <c r="N5540">
        <v>2020</v>
      </c>
      <c r="O5540">
        <v>1</v>
      </c>
    </row>
    <row r="5541" spans="1:15" x14ac:dyDescent="0.35">
      <c r="A5541">
        <v>1102814</v>
      </c>
      <c r="B5541" t="s">
        <v>8574</v>
      </c>
      <c r="C5541" t="s">
        <v>8575</v>
      </c>
      <c r="D5541" t="s">
        <v>17</v>
      </c>
      <c r="E5541" t="s">
        <v>18</v>
      </c>
      <c r="F5541" t="s">
        <v>19</v>
      </c>
      <c r="G5541" t="s">
        <v>20</v>
      </c>
      <c r="H5541" t="s">
        <v>21</v>
      </c>
      <c r="I5541" t="s">
        <v>22</v>
      </c>
      <c r="J5541" t="s">
        <v>44</v>
      </c>
      <c r="K5541" t="s">
        <v>39</v>
      </c>
      <c r="L5541" t="s">
        <v>14342</v>
      </c>
      <c r="N5541">
        <v>2020</v>
      </c>
      <c r="O5541">
        <v>1</v>
      </c>
    </row>
    <row r="5542" spans="1:15" x14ac:dyDescent="0.35">
      <c r="A5542">
        <v>1100522</v>
      </c>
      <c r="B5542" t="s">
        <v>8576</v>
      </c>
      <c r="C5542" t="s">
        <v>8577</v>
      </c>
      <c r="D5542" t="s">
        <v>17</v>
      </c>
      <c r="E5542" t="s">
        <v>18</v>
      </c>
      <c r="F5542" t="s">
        <v>47</v>
      </c>
      <c r="G5542" t="s">
        <v>20</v>
      </c>
      <c r="H5542" t="s">
        <v>21</v>
      </c>
      <c r="I5542" t="s">
        <v>22</v>
      </c>
      <c r="J5542" t="s">
        <v>44</v>
      </c>
      <c r="K5542" t="s">
        <v>28</v>
      </c>
      <c r="L5542" t="s">
        <v>14342</v>
      </c>
      <c r="N5542">
        <v>2020</v>
      </c>
      <c r="O5542">
        <v>1</v>
      </c>
    </row>
    <row r="5543" spans="1:15" x14ac:dyDescent="0.35">
      <c r="A5543">
        <v>1094310</v>
      </c>
      <c r="B5543" t="s">
        <v>2703</v>
      </c>
      <c r="C5543" t="s">
        <v>8578</v>
      </c>
      <c r="D5543" t="s">
        <v>27</v>
      </c>
      <c r="E5543" t="s">
        <v>18</v>
      </c>
      <c r="F5543" t="s">
        <v>19</v>
      </c>
      <c r="G5543" t="s">
        <v>20</v>
      </c>
      <c r="H5543" t="s">
        <v>21</v>
      </c>
      <c r="I5543" t="s">
        <v>22</v>
      </c>
      <c r="J5543" t="s">
        <v>57</v>
      </c>
      <c r="K5543" t="s">
        <v>28</v>
      </c>
      <c r="L5543" t="s">
        <v>14342</v>
      </c>
      <c r="N5543">
        <v>2020</v>
      </c>
      <c r="O5543">
        <v>1</v>
      </c>
    </row>
    <row r="5544" spans="1:15" x14ac:dyDescent="0.35">
      <c r="A5544">
        <v>1101986</v>
      </c>
      <c r="B5544" t="s">
        <v>8579</v>
      </c>
      <c r="C5544" t="s">
        <v>8580</v>
      </c>
      <c r="D5544" t="s">
        <v>17</v>
      </c>
      <c r="E5544" t="s">
        <v>18</v>
      </c>
      <c r="F5544" t="s">
        <v>70</v>
      </c>
      <c r="G5544" t="s">
        <v>20</v>
      </c>
      <c r="H5544" t="s">
        <v>21</v>
      </c>
      <c r="I5544" t="s">
        <v>22</v>
      </c>
      <c r="J5544" t="s">
        <v>57</v>
      </c>
      <c r="K5544" t="s">
        <v>28</v>
      </c>
      <c r="L5544" t="s">
        <v>14342</v>
      </c>
      <c r="N5544">
        <v>2020</v>
      </c>
      <c r="O5544">
        <v>1</v>
      </c>
    </row>
    <row r="5545" spans="1:15" x14ac:dyDescent="0.35">
      <c r="A5545">
        <v>1026620</v>
      </c>
      <c r="B5545" t="s">
        <v>8583</v>
      </c>
      <c r="C5545" t="s">
        <v>79</v>
      </c>
      <c r="D5545" t="s">
        <v>27</v>
      </c>
      <c r="E5545" t="s">
        <v>18</v>
      </c>
      <c r="F5545" t="s">
        <v>19</v>
      </c>
      <c r="G5545" t="s">
        <v>20</v>
      </c>
      <c r="H5545" t="s">
        <v>21</v>
      </c>
      <c r="I5545" t="s">
        <v>22</v>
      </c>
      <c r="J5545" t="s">
        <v>23</v>
      </c>
      <c r="K5545" t="s">
        <v>39</v>
      </c>
      <c r="L5545" t="s">
        <v>14342</v>
      </c>
      <c r="N5545">
        <v>2020</v>
      </c>
      <c r="O5545">
        <v>1</v>
      </c>
    </row>
    <row r="5546" spans="1:15" x14ac:dyDescent="0.35">
      <c r="A5546">
        <v>1100198</v>
      </c>
      <c r="B5546" t="s">
        <v>950</v>
      </c>
      <c r="C5546" t="s">
        <v>1647</v>
      </c>
      <c r="D5546" t="s">
        <v>27</v>
      </c>
      <c r="E5546" t="s">
        <v>18</v>
      </c>
      <c r="F5546" t="s">
        <v>19</v>
      </c>
      <c r="G5546" t="s">
        <v>20</v>
      </c>
      <c r="H5546" t="s">
        <v>21</v>
      </c>
      <c r="I5546" t="s">
        <v>22</v>
      </c>
      <c r="J5546" t="s">
        <v>44</v>
      </c>
      <c r="K5546" t="s">
        <v>28</v>
      </c>
      <c r="L5546" t="s">
        <v>14342</v>
      </c>
      <c r="N5546">
        <v>2020</v>
      </c>
      <c r="O5546">
        <v>1</v>
      </c>
    </row>
    <row r="5547" spans="1:15" x14ac:dyDescent="0.35">
      <c r="A5547">
        <v>1099425</v>
      </c>
      <c r="B5547" t="s">
        <v>3572</v>
      </c>
      <c r="C5547" t="s">
        <v>8587</v>
      </c>
      <c r="D5547" t="s">
        <v>27</v>
      </c>
      <c r="E5547" t="s">
        <v>18</v>
      </c>
      <c r="F5547" t="s">
        <v>70</v>
      </c>
      <c r="G5547" t="s">
        <v>20</v>
      </c>
      <c r="H5547" t="s">
        <v>21</v>
      </c>
      <c r="I5547" t="s">
        <v>22</v>
      </c>
      <c r="J5547" t="s">
        <v>23</v>
      </c>
      <c r="K5547" t="s">
        <v>28</v>
      </c>
      <c r="L5547" t="s">
        <v>14342</v>
      </c>
      <c r="N5547">
        <v>2020</v>
      </c>
      <c r="O5547">
        <v>1</v>
      </c>
    </row>
    <row r="5548" spans="1:15" x14ac:dyDescent="0.35">
      <c r="A5548">
        <v>1101892</v>
      </c>
      <c r="B5548" t="s">
        <v>8588</v>
      </c>
      <c r="C5548" t="s">
        <v>8589</v>
      </c>
      <c r="D5548" t="s">
        <v>17</v>
      </c>
      <c r="E5548" t="s">
        <v>18</v>
      </c>
      <c r="F5548" t="s">
        <v>19</v>
      </c>
      <c r="G5548" t="s">
        <v>20</v>
      </c>
      <c r="H5548" t="s">
        <v>21</v>
      </c>
      <c r="I5548" t="s">
        <v>22</v>
      </c>
      <c r="J5548" t="s">
        <v>23</v>
      </c>
      <c r="K5548" t="s">
        <v>28</v>
      </c>
      <c r="L5548" t="s">
        <v>14342</v>
      </c>
      <c r="N5548">
        <v>2020</v>
      </c>
      <c r="O5548">
        <v>1</v>
      </c>
    </row>
    <row r="5549" spans="1:15" x14ac:dyDescent="0.35">
      <c r="A5549">
        <v>1100532</v>
      </c>
      <c r="B5549" t="s">
        <v>8590</v>
      </c>
      <c r="C5549" t="s">
        <v>8591</v>
      </c>
      <c r="D5549" t="s">
        <v>17</v>
      </c>
      <c r="E5549" t="s">
        <v>18</v>
      </c>
      <c r="F5549" t="s">
        <v>19</v>
      </c>
      <c r="G5549" t="s">
        <v>20</v>
      </c>
      <c r="H5549" t="s">
        <v>21</v>
      </c>
      <c r="I5549" t="s">
        <v>22</v>
      </c>
      <c r="J5549" t="s">
        <v>23</v>
      </c>
      <c r="K5549" t="s">
        <v>28</v>
      </c>
      <c r="L5549" t="s">
        <v>14342</v>
      </c>
      <c r="N5549">
        <v>2020</v>
      </c>
      <c r="O5549">
        <v>1</v>
      </c>
    </row>
    <row r="5550" spans="1:15" x14ac:dyDescent="0.35">
      <c r="A5550">
        <v>1066799</v>
      </c>
      <c r="B5550" t="s">
        <v>8592</v>
      </c>
      <c r="C5550" t="s">
        <v>8593</v>
      </c>
      <c r="D5550" t="s">
        <v>17</v>
      </c>
      <c r="E5550" t="s">
        <v>18</v>
      </c>
      <c r="F5550" t="s">
        <v>70</v>
      </c>
      <c r="G5550" t="s">
        <v>20</v>
      </c>
      <c r="H5550" t="s">
        <v>21</v>
      </c>
      <c r="I5550" t="s">
        <v>22</v>
      </c>
      <c r="J5550" t="s">
        <v>44</v>
      </c>
      <c r="L5550" t="s">
        <v>14342</v>
      </c>
      <c r="N5550">
        <v>2020</v>
      </c>
      <c r="O5550">
        <v>1</v>
      </c>
    </row>
    <row r="5551" spans="1:15" x14ac:dyDescent="0.35">
      <c r="A5551">
        <v>1093487</v>
      </c>
      <c r="B5551" t="s">
        <v>8594</v>
      </c>
      <c r="C5551" t="s">
        <v>8595</v>
      </c>
      <c r="D5551" t="s">
        <v>27</v>
      </c>
      <c r="E5551" t="s">
        <v>18</v>
      </c>
      <c r="F5551" t="s">
        <v>19</v>
      </c>
      <c r="G5551" t="s">
        <v>20</v>
      </c>
      <c r="H5551" t="s">
        <v>21</v>
      </c>
      <c r="I5551" t="s">
        <v>22</v>
      </c>
      <c r="J5551" t="s">
        <v>57</v>
      </c>
      <c r="K5551" t="s">
        <v>28</v>
      </c>
      <c r="L5551" t="s">
        <v>14342</v>
      </c>
      <c r="N5551">
        <v>2020</v>
      </c>
      <c r="O5551">
        <v>1</v>
      </c>
    </row>
    <row r="5552" spans="1:15" x14ac:dyDescent="0.35">
      <c r="A5552">
        <v>1042675</v>
      </c>
      <c r="B5552" t="s">
        <v>8598</v>
      </c>
      <c r="C5552" t="s">
        <v>8599</v>
      </c>
      <c r="D5552" t="s">
        <v>27</v>
      </c>
      <c r="E5552" t="s">
        <v>18</v>
      </c>
      <c r="F5552" t="s">
        <v>19</v>
      </c>
      <c r="G5552" t="s">
        <v>20</v>
      </c>
      <c r="H5552" t="s">
        <v>21</v>
      </c>
      <c r="I5552" t="s">
        <v>22</v>
      </c>
      <c r="J5552" t="s">
        <v>44</v>
      </c>
      <c r="K5552" t="s">
        <v>39</v>
      </c>
      <c r="L5552" t="s">
        <v>14342</v>
      </c>
      <c r="N5552">
        <v>2020</v>
      </c>
      <c r="O5552">
        <v>1</v>
      </c>
    </row>
    <row r="5553" spans="1:15" x14ac:dyDescent="0.35">
      <c r="A5553">
        <v>1049397</v>
      </c>
      <c r="B5553" t="s">
        <v>7721</v>
      </c>
      <c r="C5553" t="s">
        <v>6052</v>
      </c>
      <c r="D5553" t="s">
        <v>17</v>
      </c>
      <c r="E5553" t="s">
        <v>18</v>
      </c>
      <c r="F5553" t="s">
        <v>19</v>
      </c>
      <c r="G5553" t="s">
        <v>20</v>
      </c>
      <c r="H5553" t="s">
        <v>21</v>
      </c>
      <c r="I5553" t="s">
        <v>22</v>
      </c>
      <c r="J5553" t="s">
        <v>57</v>
      </c>
      <c r="K5553" t="s">
        <v>28</v>
      </c>
      <c r="L5553" t="s">
        <v>14342</v>
      </c>
      <c r="N5553">
        <v>2020</v>
      </c>
      <c r="O5553">
        <v>1</v>
      </c>
    </row>
    <row r="5554" spans="1:15" x14ac:dyDescent="0.35">
      <c r="A5554">
        <v>1050845</v>
      </c>
      <c r="B5554" t="s">
        <v>8600</v>
      </c>
      <c r="C5554" t="s">
        <v>8601</v>
      </c>
      <c r="D5554" t="s">
        <v>27</v>
      </c>
      <c r="E5554" t="s">
        <v>18</v>
      </c>
      <c r="F5554" t="s">
        <v>19</v>
      </c>
      <c r="G5554" t="s">
        <v>20</v>
      </c>
      <c r="H5554" t="s">
        <v>21</v>
      </c>
      <c r="I5554" t="s">
        <v>22</v>
      </c>
      <c r="J5554" t="s">
        <v>23</v>
      </c>
      <c r="K5554" t="s">
        <v>28</v>
      </c>
      <c r="L5554" t="s">
        <v>14342</v>
      </c>
      <c r="N5554">
        <v>2020</v>
      </c>
      <c r="O5554">
        <v>1</v>
      </c>
    </row>
    <row r="5555" spans="1:15" x14ac:dyDescent="0.35">
      <c r="A5555">
        <v>1058628</v>
      </c>
      <c r="B5555" t="s">
        <v>8604</v>
      </c>
      <c r="C5555" t="s">
        <v>1401</v>
      </c>
      <c r="D5555" t="s">
        <v>27</v>
      </c>
      <c r="E5555" t="s">
        <v>18</v>
      </c>
      <c r="F5555" t="s">
        <v>19</v>
      </c>
      <c r="G5555" t="s">
        <v>20</v>
      </c>
      <c r="H5555" t="s">
        <v>21</v>
      </c>
      <c r="I5555" t="s">
        <v>101</v>
      </c>
      <c r="J5555" t="s">
        <v>57</v>
      </c>
      <c r="K5555" t="s">
        <v>39</v>
      </c>
      <c r="L5555" t="s">
        <v>14342</v>
      </c>
      <c r="N5555">
        <v>2020</v>
      </c>
      <c r="O5555">
        <v>1</v>
      </c>
    </row>
    <row r="5556" spans="1:15" x14ac:dyDescent="0.35">
      <c r="A5556">
        <v>1087925</v>
      </c>
      <c r="B5556" t="s">
        <v>8607</v>
      </c>
      <c r="C5556" t="s">
        <v>8608</v>
      </c>
      <c r="D5556" t="s">
        <v>27</v>
      </c>
      <c r="E5556" t="s">
        <v>18</v>
      </c>
      <c r="F5556" t="s">
        <v>70</v>
      </c>
      <c r="G5556" t="s">
        <v>20</v>
      </c>
      <c r="H5556" t="s">
        <v>21</v>
      </c>
      <c r="I5556" t="s">
        <v>22</v>
      </c>
      <c r="J5556" t="s">
        <v>23</v>
      </c>
      <c r="L5556" t="s">
        <v>14342</v>
      </c>
      <c r="N5556">
        <v>2020</v>
      </c>
      <c r="O5556">
        <v>1</v>
      </c>
    </row>
    <row r="5557" spans="1:15" x14ac:dyDescent="0.35">
      <c r="A5557">
        <v>1099336</v>
      </c>
      <c r="B5557" t="s">
        <v>5752</v>
      </c>
      <c r="C5557" t="s">
        <v>8609</v>
      </c>
      <c r="D5557" t="s">
        <v>27</v>
      </c>
      <c r="E5557" t="s">
        <v>18</v>
      </c>
      <c r="F5557" t="s">
        <v>32</v>
      </c>
      <c r="G5557" t="s">
        <v>20</v>
      </c>
      <c r="H5557" t="s">
        <v>21</v>
      </c>
      <c r="I5557" t="s">
        <v>22</v>
      </c>
      <c r="J5557" t="s">
        <v>23</v>
      </c>
      <c r="K5557" t="s">
        <v>289</v>
      </c>
      <c r="L5557" t="s">
        <v>14342</v>
      </c>
      <c r="N5557">
        <v>2020</v>
      </c>
      <c r="O5557">
        <v>1</v>
      </c>
    </row>
    <row r="5558" spans="1:15" x14ac:dyDescent="0.35">
      <c r="A5558">
        <v>1099740</v>
      </c>
      <c r="B5558" t="s">
        <v>8610</v>
      </c>
      <c r="C5558" t="s">
        <v>8611</v>
      </c>
      <c r="D5558" t="s">
        <v>27</v>
      </c>
      <c r="E5558" t="s">
        <v>18</v>
      </c>
      <c r="F5558" t="s">
        <v>19</v>
      </c>
      <c r="G5558" t="s">
        <v>20</v>
      </c>
      <c r="H5558" t="s">
        <v>21</v>
      </c>
      <c r="I5558" t="s">
        <v>1189</v>
      </c>
      <c r="J5558" t="s">
        <v>57</v>
      </c>
      <c r="K5558" t="s">
        <v>28</v>
      </c>
      <c r="L5558" t="s">
        <v>14342</v>
      </c>
      <c r="N5558">
        <v>2020</v>
      </c>
      <c r="O5558">
        <v>1</v>
      </c>
    </row>
    <row r="5559" spans="1:15" x14ac:dyDescent="0.35">
      <c r="A5559">
        <v>1102858</v>
      </c>
      <c r="B5559" t="s">
        <v>2781</v>
      </c>
      <c r="C5559" t="s">
        <v>8612</v>
      </c>
      <c r="D5559" t="s">
        <v>27</v>
      </c>
      <c r="E5559" t="s">
        <v>18</v>
      </c>
      <c r="F5559" t="s">
        <v>19</v>
      </c>
      <c r="G5559" t="s">
        <v>20</v>
      </c>
      <c r="H5559" t="s">
        <v>21</v>
      </c>
      <c r="I5559" t="s">
        <v>34</v>
      </c>
      <c r="J5559" t="s">
        <v>57</v>
      </c>
      <c r="K5559" t="s">
        <v>28</v>
      </c>
      <c r="L5559" t="s">
        <v>14342</v>
      </c>
      <c r="N5559">
        <v>2020</v>
      </c>
      <c r="O5559">
        <v>1</v>
      </c>
    </row>
    <row r="5560" spans="1:15" x14ac:dyDescent="0.35">
      <c r="A5560">
        <v>1103165</v>
      </c>
      <c r="B5560" t="s">
        <v>8560</v>
      </c>
      <c r="C5560" t="s">
        <v>6424</v>
      </c>
      <c r="D5560" t="s">
        <v>17</v>
      </c>
      <c r="E5560" t="s">
        <v>18</v>
      </c>
      <c r="F5560" t="s">
        <v>19</v>
      </c>
      <c r="G5560" t="s">
        <v>20</v>
      </c>
      <c r="H5560" t="s">
        <v>21</v>
      </c>
      <c r="I5560" t="s">
        <v>22</v>
      </c>
      <c r="J5560" t="s">
        <v>23</v>
      </c>
      <c r="K5560" t="s">
        <v>28</v>
      </c>
      <c r="L5560" t="s">
        <v>14342</v>
      </c>
      <c r="N5560">
        <v>2020</v>
      </c>
      <c r="O5560">
        <v>1</v>
      </c>
    </row>
    <row r="5561" spans="1:15" x14ac:dyDescent="0.35">
      <c r="A5561">
        <v>1104492</v>
      </c>
      <c r="B5561" t="s">
        <v>8615</v>
      </c>
      <c r="C5561" t="s">
        <v>8616</v>
      </c>
      <c r="D5561" t="s">
        <v>27</v>
      </c>
      <c r="E5561" t="s">
        <v>18</v>
      </c>
      <c r="F5561" t="s">
        <v>73</v>
      </c>
      <c r="G5561" t="s">
        <v>20</v>
      </c>
      <c r="H5561" t="s">
        <v>21</v>
      </c>
      <c r="I5561" t="s">
        <v>22</v>
      </c>
      <c r="J5561" t="s">
        <v>35</v>
      </c>
      <c r="L5561" t="s">
        <v>14342</v>
      </c>
      <c r="N5561">
        <v>2020</v>
      </c>
      <c r="O5561">
        <v>1</v>
      </c>
    </row>
    <row r="5562" spans="1:15" x14ac:dyDescent="0.35">
      <c r="A5562">
        <v>1104517</v>
      </c>
      <c r="B5562" t="s">
        <v>8617</v>
      </c>
      <c r="C5562" t="s">
        <v>8618</v>
      </c>
      <c r="D5562" t="s">
        <v>17</v>
      </c>
      <c r="E5562" t="s">
        <v>18</v>
      </c>
      <c r="F5562" t="s">
        <v>19</v>
      </c>
      <c r="G5562" t="s">
        <v>20</v>
      </c>
      <c r="H5562" t="s">
        <v>21</v>
      </c>
      <c r="I5562" t="s">
        <v>22</v>
      </c>
      <c r="J5562" t="s">
        <v>23</v>
      </c>
      <c r="K5562" t="s">
        <v>28</v>
      </c>
      <c r="L5562" t="s">
        <v>14342</v>
      </c>
      <c r="N5562">
        <v>2020</v>
      </c>
      <c r="O5562">
        <v>1</v>
      </c>
    </row>
    <row r="5563" spans="1:15" x14ac:dyDescent="0.35">
      <c r="A5563">
        <v>1104527</v>
      </c>
      <c r="B5563" t="s">
        <v>8619</v>
      </c>
      <c r="C5563" t="s">
        <v>6297</v>
      </c>
      <c r="D5563" t="s">
        <v>27</v>
      </c>
      <c r="E5563" t="s">
        <v>18</v>
      </c>
      <c r="F5563" t="s">
        <v>19</v>
      </c>
      <c r="G5563" t="s">
        <v>20</v>
      </c>
      <c r="H5563" t="s">
        <v>21</v>
      </c>
      <c r="I5563" t="s">
        <v>38</v>
      </c>
      <c r="J5563" t="s">
        <v>35</v>
      </c>
      <c r="K5563" t="s">
        <v>28</v>
      </c>
      <c r="L5563" t="s">
        <v>14342</v>
      </c>
      <c r="N5563">
        <v>2020</v>
      </c>
      <c r="O5563">
        <v>1</v>
      </c>
    </row>
    <row r="5564" spans="1:15" x14ac:dyDescent="0.35">
      <c r="A5564">
        <v>1104546</v>
      </c>
      <c r="B5564" t="s">
        <v>8620</v>
      </c>
      <c r="C5564" t="s">
        <v>1227</v>
      </c>
      <c r="D5564" t="s">
        <v>27</v>
      </c>
      <c r="E5564" t="s">
        <v>18</v>
      </c>
      <c r="F5564" t="s">
        <v>73</v>
      </c>
      <c r="G5564" t="s">
        <v>20</v>
      </c>
      <c r="H5564" t="s">
        <v>21</v>
      </c>
      <c r="I5564" t="s">
        <v>22</v>
      </c>
      <c r="J5564" t="s">
        <v>44</v>
      </c>
      <c r="K5564" t="s">
        <v>28</v>
      </c>
      <c r="L5564" t="s">
        <v>14342</v>
      </c>
      <c r="N5564">
        <v>2020</v>
      </c>
      <c r="O5564">
        <v>1</v>
      </c>
    </row>
    <row r="5565" spans="1:15" x14ac:dyDescent="0.35">
      <c r="A5565">
        <v>1104559</v>
      </c>
      <c r="B5565" t="s">
        <v>8621</v>
      </c>
      <c r="C5565" t="s">
        <v>8622</v>
      </c>
      <c r="D5565" t="s">
        <v>17</v>
      </c>
      <c r="E5565" t="s">
        <v>18</v>
      </c>
      <c r="F5565" t="s">
        <v>19</v>
      </c>
      <c r="G5565" t="s">
        <v>20</v>
      </c>
      <c r="H5565" t="s">
        <v>21</v>
      </c>
      <c r="I5565" t="s">
        <v>22</v>
      </c>
      <c r="J5565" t="s">
        <v>57</v>
      </c>
      <c r="K5565" t="s">
        <v>28</v>
      </c>
      <c r="L5565" t="s">
        <v>14342</v>
      </c>
      <c r="N5565">
        <v>2020</v>
      </c>
      <c r="O5565">
        <v>1</v>
      </c>
    </row>
    <row r="5566" spans="1:15" x14ac:dyDescent="0.35">
      <c r="A5566">
        <v>1104585</v>
      </c>
      <c r="B5566" t="s">
        <v>8623</v>
      </c>
      <c r="C5566" t="s">
        <v>8624</v>
      </c>
      <c r="D5566" t="s">
        <v>17</v>
      </c>
      <c r="E5566" t="s">
        <v>18</v>
      </c>
      <c r="F5566" t="s">
        <v>70</v>
      </c>
      <c r="G5566" t="s">
        <v>20</v>
      </c>
      <c r="H5566" t="s">
        <v>21</v>
      </c>
      <c r="I5566" t="s">
        <v>22</v>
      </c>
      <c r="J5566" t="s">
        <v>23</v>
      </c>
      <c r="K5566" t="s">
        <v>28</v>
      </c>
      <c r="L5566" t="s">
        <v>14342</v>
      </c>
      <c r="N5566">
        <v>2020</v>
      </c>
      <c r="O5566">
        <v>1</v>
      </c>
    </row>
    <row r="5567" spans="1:15" x14ac:dyDescent="0.35">
      <c r="A5567">
        <v>1104586</v>
      </c>
      <c r="B5567" t="s">
        <v>8625</v>
      </c>
      <c r="C5567" t="s">
        <v>8626</v>
      </c>
      <c r="D5567" t="s">
        <v>17</v>
      </c>
      <c r="E5567" t="s">
        <v>18</v>
      </c>
      <c r="F5567" t="s">
        <v>32</v>
      </c>
      <c r="G5567" t="s">
        <v>20</v>
      </c>
      <c r="H5567" t="s">
        <v>21</v>
      </c>
      <c r="I5567" t="s">
        <v>22</v>
      </c>
      <c r="J5567" t="s">
        <v>23</v>
      </c>
      <c r="K5567" t="s">
        <v>39</v>
      </c>
      <c r="L5567" t="s">
        <v>14342</v>
      </c>
      <c r="N5567">
        <v>2020</v>
      </c>
      <c r="O5567">
        <v>1</v>
      </c>
    </row>
    <row r="5568" spans="1:15" x14ac:dyDescent="0.35">
      <c r="A5568">
        <v>1104593</v>
      </c>
      <c r="B5568" t="s">
        <v>8627</v>
      </c>
      <c r="C5568" t="s">
        <v>8628</v>
      </c>
      <c r="D5568" t="s">
        <v>17</v>
      </c>
      <c r="E5568" t="s">
        <v>18</v>
      </c>
      <c r="F5568" t="s">
        <v>162</v>
      </c>
      <c r="G5568" t="s">
        <v>20</v>
      </c>
      <c r="H5568" t="s">
        <v>21</v>
      </c>
      <c r="I5568" t="s">
        <v>22</v>
      </c>
      <c r="J5568" t="s">
        <v>23</v>
      </c>
      <c r="K5568" t="s">
        <v>28</v>
      </c>
      <c r="L5568" t="s">
        <v>14342</v>
      </c>
      <c r="N5568">
        <v>2020</v>
      </c>
      <c r="O5568">
        <v>1</v>
      </c>
    </row>
    <row r="5569" spans="1:15" x14ac:dyDescent="0.35">
      <c r="A5569">
        <v>1104612</v>
      </c>
      <c r="B5569" t="s">
        <v>8629</v>
      </c>
      <c r="C5569" t="s">
        <v>8630</v>
      </c>
      <c r="D5569" t="s">
        <v>27</v>
      </c>
      <c r="E5569" t="s">
        <v>18</v>
      </c>
      <c r="F5569" t="s">
        <v>19</v>
      </c>
      <c r="G5569" t="s">
        <v>20</v>
      </c>
      <c r="H5569" t="s">
        <v>21</v>
      </c>
      <c r="I5569" t="s">
        <v>22</v>
      </c>
      <c r="J5569" t="s">
        <v>23</v>
      </c>
      <c r="K5569" t="s">
        <v>28</v>
      </c>
      <c r="L5569" t="s">
        <v>14342</v>
      </c>
      <c r="N5569">
        <v>2020</v>
      </c>
      <c r="O5569">
        <v>1</v>
      </c>
    </row>
    <row r="5570" spans="1:15" x14ac:dyDescent="0.35">
      <c r="A5570">
        <v>1104617</v>
      </c>
      <c r="B5570" t="s">
        <v>8631</v>
      </c>
      <c r="C5570" t="s">
        <v>8632</v>
      </c>
      <c r="D5570" t="s">
        <v>27</v>
      </c>
      <c r="E5570" t="s">
        <v>18</v>
      </c>
      <c r="F5570" t="s">
        <v>70</v>
      </c>
      <c r="G5570" t="s">
        <v>20</v>
      </c>
      <c r="H5570" t="s">
        <v>21</v>
      </c>
      <c r="I5570" t="s">
        <v>22</v>
      </c>
      <c r="J5570" t="s">
        <v>23</v>
      </c>
      <c r="K5570" t="s">
        <v>28</v>
      </c>
      <c r="L5570" t="s">
        <v>14342</v>
      </c>
      <c r="N5570">
        <v>2020</v>
      </c>
      <c r="O5570">
        <v>1</v>
      </c>
    </row>
    <row r="5571" spans="1:15" x14ac:dyDescent="0.35">
      <c r="A5571">
        <v>1104617</v>
      </c>
      <c r="B5571" t="s">
        <v>8631</v>
      </c>
      <c r="C5571" t="s">
        <v>8632</v>
      </c>
      <c r="D5571" t="s">
        <v>27</v>
      </c>
      <c r="E5571" t="s">
        <v>18</v>
      </c>
      <c r="F5571" t="s">
        <v>70</v>
      </c>
      <c r="G5571" t="s">
        <v>20</v>
      </c>
      <c r="H5571" t="s">
        <v>21</v>
      </c>
      <c r="I5571" t="s">
        <v>22</v>
      </c>
      <c r="J5571" t="s">
        <v>23</v>
      </c>
      <c r="K5571" t="s">
        <v>28</v>
      </c>
      <c r="L5571" t="s">
        <v>14342</v>
      </c>
      <c r="N5571">
        <v>2020</v>
      </c>
      <c r="O5571">
        <v>1</v>
      </c>
    </row>
    <row r="5572" spans="1:15" x14ac:dyDescent="0.35">
      <c r="A5572">
        <v>1104628</v>
      </c>
      <c r="B5572" t="s">
        <v>4369</v>
      </c>
      <c r="C5572" t="s">
        <v>8633</v>
      </c>
      <c r="D5572" t="s">
        <v>17</v>
      </c>
      <c r="E5572" t="s">
        <v>18</v>
      </c>
      <c r="F5572" t="s">
        <v>70</v>
      </c>
      <c r="G5572" t="s">
        <v>20</v>
      </c>
      <c r="H5572" t="s">
        <v>21</v>
      </c>
      <c r="I5572" t="s">
        <v>22</v>
      </c>
      <c r="J5572" t="s">
        <v>44</v>
      </c>
      <c r="K5572" t="s">
        <v>28</v>
      </c>
      <c r="L5572" t="s">
        <v>14342</v>
      </c>
      <c r="N5572">
        <v>2020</v>
      </c>
      <c r="O5572">
        <v>1</v>
      </c>
    </row>
    <row r="5573" spans="1:15" x14ac:dyDescent="0.35">
      <c r="A5573">
        <v>1104767</v>
      </c>
      <c r="B5573" t="s">
        <v>8638</v>
      </c>
      <c r="C5573" t="s">
        <v>8639</v>
      </c>
      <c r="D5573" t="s">
        <v>17</v>
      </c>
      <c r="E5573" t="s">
        <v>18</v>
      </c>
      <c r="F5573" t="s">
        <v>19</v>
      </c>
      <c r="G5573" t="s">
        <v>20</v>
      </c>
      <c r="H5573" t="s">
        <v>21</v>
      </c>
      <c r="I5573" t="s">
        <v>22</v>
      </c>
      <c r="J5573" t="s">
        <v>23</v>
      </c>
      <c r="K5573" t="s">
        <v>28</v>
      </c>
      <c r="L5573" t="s">
        <v>14342</v>
      </c>
      <c r="N5573">
        <v>2020</v>
      </c>
      <c r="O5573">
        <v>1</v>
      </c>
    </row>
    <row r="5574" spans="1:15" x14ac:dyDescent="0.35">
      <c r="A5574">
        <v>1104829</v>
      </c>
      <c r="B5574" t="s">
        <v>8640</v>
      </c>
      <c r="C5574" t="s">
        <v>8641</v>
      </c>
      <c r="D5574" t="s">
        <v>17</v>
      </c>
      <c r="E5574" t="s">
        <v>18</v>
      </c>
      <c r="F5574" t="s">
        <v>70</v>
      </c>
      <c r="G5574" t="s">
        <v>20</v>
      </c>
      <c r="H5574" t="s">
        <v>21</v>
      </c>
      <c r="I5574" t="s">
        <v>22</v>
      </c>
      <c r="J5574" t="s">
        <v>23</v>
      </c>
      <c r="K5574" t="s">
        <v>28</v>
      </c>
      <c r="L5574" t="s">
        <v>14342</v>
      </c>
      <c r="N5574">
        <v>2020</v>
      </c>
      <c r="O5574">
        <v>1</v>
      </c>
    </row>
    <row r="5575" spans="1:15" x14ac:dyDescent="0.35">
      <c r="A5575">
        <v>1104837</v>
      </c>
      <c r="B5575" t="s">
        <v>2661</v>
      </c>
      <c r="C5575" t="s">
        <v>8642</v>
      </c>
      <c r="D5575" t="s">
        <v>27</v>
      </c>
      <c r="E5575" t="s">
        <v>18</v>
      </c>
      <c r="F5575" t="s">
        <v>147</v>
      </c>
      <c r="G5575" t="s">
        <v>20</v>
      </c>
      <c r="H5575" t="s">
        <v>21</v>
      </c>
      <c r="I5575" t="s">
        <v>22</v>
      </c>
      <c r="J5575" t="s">
        <v>23</v>
      </c>
      <c r="K5575" t="s">
        <v>28</v>
      </c>
      <c r="L5575" t="s">
        <v>14342</v>
      </c>
      <c r="N5575">
        <v>2020</v>
      </c>
      <c r="O5575">
        <v>1</v>
      </c>
    </row>
    <row r="5576" spans="1:15" x14ac:dyDescent="0.35">
      <c r="A5576">
        <v>1104964</v>
      </c>
      <c r="B5576" t="s">
        <v>8643</v>
      </c>
      <c r="C5576" t="s">
        <v>8644</v>
      </c>
      <c r="D5576" t="s">
        <v>17</v>
      </c>
      <c r="E5576" t="s">
        <v>18</v>
      </c>
      <c r="F5576" t="s">
        <v>70</v>
      </c>
      <c r="G5576" t="s">
        <v>20</v>
      </c>
      <c r="H5576" t="s">
        <v>21</v>
      </c>
      <c r="I5576" t="s">
        <v>22</v>
      </c>
      <c r="J5576" t="s">
        <v>23</v>
      </c>
      <c r="L5576" t="s">
        <v>14342</v>
      </c>
      <c r="N5576">
        <v>2020</v>
      </c>
      <c r="O5576">
        <v>1</v>
      </c>
    </row>
    <row r="5577" spans="1:15" x14ac:dyDescent="0.35">
      <c r="A5577">
        <v>1104971</v>
      </c>
      <c r="B5577" t="s">
        <v>8645</v>
      </c>
      <c r="C5577" t="s">
        <v>8646</v>
      </c>
      <c r="D5577" t="s">
        <v>17</v>
      </c>
      <c r="E5577" t="s">
        <v>18</v>
      </c>
      <c r="F5577" t="s">
        <v>19</v>
      </c>
      <c r="G5577" t="s">
        <v>20</v>
      </c>
      <c r="H5577" t="s">
        <v>21</v>
      </c>
      <c r="I5577" t="s">
        <v>22</v>
      </c>
      <c r="J5577" t="s">
        <v>23</v>
      </c>
      <c r="L5577" t="s">
        <v>14342</v>
      </c>
      <c r="N5577">
        <v>2020</v>
      </c>
      <c r="O5577">
        <v>1</v>
      </c>
    </row>
    <row r="5578" spans="1:15" x14ac:dyDescent="0.35">
      <c r="A5578">
        <v>1104976</v>
      </c>
      <c r="B5578" t="s">
        <v>8647</v>
      </c>
      <c r="C5578" t="s">
        <v>2597</v>
      </c>
      <c r="D5578" t="s">
        <v>27</v>
      </c>
      <c r="E5578" t="s">
        <v>18</v>
      </c>
      <c r="F5578" t="s">
        <v>19</v>
      </c>
      <c r="G5578" t="s">
        <v>20</v>
      </c>
      <c r="H5578" t="s">
        <v>21</v>
      </c>
      <c r="I5578" t="s">
        <v>22</v>
      </c>
      <c r="J5578" t="s">
        <v>57</v>
      </c>
      <c r="K5578" t="s">
        <v>39</v>
      </c>
      <c r="L5578" t="s">
        <v>14342</v>
      </c>
      <c r="N5578">
        <v>2020</v>
      </c>
      <c r="O5578">
        <v>1</v>
      </c>
    </row>
    <row r="5579" spans="1:15" x14ac:dyDescent="0.35">
      <c r="A5579">
        <v>1104994</v>
      </c>
      <c r="B5579" t="s">
        <v>8648</v>
      </c>
      <c r="C5579" t="s">
        <v>8649</v>
      </c>
      <c r="D5579" t="s">
        <v>17</v>
      </c>
      <c r="E5579" t="s">
        <v>18</v>
      </c>
      <c r="F5579" t="s">
        <v>32</v>
      </c>
      <c r="G5579" t="s">
        <v>20</v>
      </c>
      <c r="H5579" t="s">
        <v>21</v>
      </c>
      <c r="I5579" t="s">
        <v>22</v>
      </c>
      <c r="J5579" t="s">
        <v>57</v>
      </c>
      <c r="K5579" t="s">
        <v>39</v>
      </c>
      <c r="L5579" t="s">
        <v>14342</v>
      </c>
      <c r="N5579">
        <v>2020</v>
      </c>
      <c r="O5579">
        <v>1</v>
      </c>
    </row>
    <row r="5580" spans="1:15" x14ac:dyDescent="0.35">
      <c r="A5580">
        <v>1105040</v>
      </c>
      <c r="B5580" t="s">
        <v>8650</v>
      </c>
      <c r="C5580" t="s">
        <v>8651</v>
      </c>
      <c r="D5580" t="s">
        <v>27</v>
      </c>
      <c r="E5580" t="s">
        <v>18</v>
      </c>
      <c r="F5580" t="s">
        <v>147</v>
      </c>
      <c r="G5580" t="s">
        <v>20</v>
      </c>
      <c r="H5580" t="s">
        <v>21</v>
      </c>
      <c r="I5580" t="s">
        <v>22</v>
      </c>
      <c r="J5580" t="s">
        <v>23</v>
      </c>
      <c r="L5580" t="s">
        <v>14342</v>
      </c>
      <c r="N5580">
        <v>2020</v>
      </c>
      <c r="O5580">
        <v>1</v>
      </c>
    </row>
    <row r="5581" spans="1:15" x14ac:dyDescent="0.35">
      <c r="A5581">
        <v>1105098</v>
      </c>
      <c r="B5581" t="s">
        <v>8652</v>
      </c>
      <c r="C5581" t="s">
        <v>8653</v>
      </c>
      <c r="D5581" t="s">
        <v>27</v>
      </c>
      <c r="E5581" t="s">
        <v>18</v>
      </c>
      <c r="F5581" t="s">
        <v>70</v>
      </c>
      <c r="G5581" t="s">
        <v>20</v>
      </c>
      <c r="H5581" t="s">
        <v>21</v>
      </c>
      <c r="I5581" t="s">
        <v>22</v>
      </c>
      <c r="J5581" t="s">
        <v>23</v>
      </c>
      <c r="K5581" t="s">
        <v>39</v>
      </c>
      <c r="L5581" t="s">
        <v>14342</v>
      </c>
      <c r="N5581">
        <v>2020</v>
      </c>
      <c r="O5581">
        <v>1</v>
      </c>
    </row>
    <row r="5582" spans="1:15" x14ac:dyDescent="0.35">
      <c r="A5582">
        <v>1105101</v>
      </c>
      <c r="B5582" t="s">
        <v>8654</v>
      </c>
      <c r="C5582" t="s">
        <v>8655</v>
      </c>
      <c r="D5582" t="s">
        <v>27</v>
      </c>
      <c r="E5582" t="s">
        <v>18</v>
      </c>
      <c r="F5582" t="s">
        <v>19</v>
      </c>
      <c r="G5582" t="s">
        <v>20</v>
      </c>
      <c r="H5582" t="s">
        <v>21</v>
      </c>
      <c r="I5582" t="s">
        <v>22</v>
      </c>
      <c r="J5582" t="s">
        <v>23</v>
      </c>
      <c r="K5582" t="s">
        <v>28</v>
      </c>
      <c r="L5582" t="s">
        <v>14342</v>
      </c>
      <c r="N5582">
        <v>2020</v>
      </c>
      <c r="O5582">
        <v>1</v>
      </c>
    </row>
    <row r="5583" spans="1:15" x14ac:dyDescent="0.35">
      <c r="A5583">
        <v>1105133</v>
      </c>
      <c r="B5583" t="s">
        <v>8656</v>
      </c>
      <c r="C5583" t="s">
        <v>8657</v>
      </c>
      <c r="D5583" t="s">
        <v>17</v>
      </c>
      <c r="E5583" t="s">
        <v>18</v>
      </c>
      <c r="F5583" t="s">
        <v>32</v>
      </c>
      <c r="G5583" t="s">
        <v>20</v>
      </c>
      <c r="H5583" t="s">
        <v>21</v>
      </c>
      <c r="I5583" t="s">
        <v>22</v>
      </c>
      <c r="J5583" t="s">
        <v>23</v>
      </c>
      <c r="K5583" t="s">
        <v>39</v>
      </c>
      <c r="L5583" t="s">
        <v>14342</v>
      </c>
      <c r="N5583">
        <v>2020</v>
      </c>
      <c r="O5583">
        <v>1</v>
      </c>
    </row>
    <row r="5584" spans="1:15" x14ac:dyDescent="0.35">
      <c r="A5584">
        <v>1105180</v>
      </c>
      <c r="B5584" t="s">
        <v>8658</v>
      </c>
      <c r="C5584" t="s">
        <v>3196</v>
      </c>
      <c r="D5584" t="s">
        <v>27</v>
      </c>
      <c r="E5584" t="s">
        <v>18</v>
      </c>
      <c r="F5584" t="s">
        <v>159</v>
      </c>
      <c r="G5584" t="s">
        <v>20</v>
      </c>
      <c r="H5584" t="s">
        <v>21</v>
      </c>
      <c r="I5584" t="s">
        <v>22</v>
      </c>
      <c r="J5584" t="s">
        <v>23</v>
      </c>
      <c r="K5584" t="s">
        <v>28</v>
      </c>
      <c r="L5584" t="s">
        <v>14342</v>
      </c>
      <c r="N5584">
        <v>2020</v>
      </c>
      <c r="O5584">
        <v>1</v>
      </c>
    </row>
    <row r="5585" spans="1:15" x14ac:dyDescent="0.35">
      <c r="A5585">
        <v>1105181</v>
      </c>
      <c r="B5585" t="s">
        <v>8659</v>
      </c>
      <c r="C5585" t="s">
        <v>8660</v>
      </c>
      <c r="D5585" t="s">
        <v>27</v>
      </c>
      <c r="E5585" t="s">
        <v>18</v>
      </c>
      <c r="F5585" t="s">
        <v>32</v>
      </c>
      <c r="G5585" t="s">
        <v>20</v>
      </c>
      <c r="H5585" t="s">
        <v>21</v>
      </c>
      <c r="I5585" t="s">
        <v>22</v>
      </c>
      <c r="J5585" t="s">
        <v>23</v>
      </c>
      <c r="K5585" t="s">
        <v>28</v>
      </c>
      <c r="L5585" t="s">
        <v>14342</v>
      </c>
      <c r="N5585">
        <v>2020</v>
      </c>
      <c r="O5585">
        <v>1</v>
      </c>
    </row>
    <row r="5586" spans="1:15" x14ac:dyDescent="0.35">
      <c r="A5586">
        <v>1105183</v>
      </c>
      <c r="B5586" t="s">
        <v>8661</v>
      </c>
      <c r="C5586" t="s">
        <v>8662</v>
      </c>
      <c r="D5586" t="s">
        <v>17</v>
      </c>
      <c r="E5586" t="s">
        <v>18</v>
      </c>
      <c r="F5586" t="s">
        <v>19</v>
      </c>
      <c r="G5586" t="s">
        <v>20</v>
      </c>
      <c r="H5586" t="s">
        <v>21</v>
      </c>
      <c r="I5586" t="s">
        <v>101</v>
      </c>
      <c r="J5586" t="s">
        <v>167</v>
      </c>
      <c r="K5586" t="s">
        <v>39</v>
      </c>
      <c r="L5586" t="s">
        <v>14342</v>
      </c>
      <c r="N5586">
        <v>2020</v>
      </c>
      <c r="O5586">
        <v>1</v>
      </c>
    </row>
    <row r="5587" spans="1:15" x14ac:dyDescent="0.35">
      <c r="A5587">
        <v>1105236</v>
      </c>
      <c r="B5587" t="s">
        <v>8663</v>
      </c>
      <c r="C5587" t="s">
        <v>3761</v>
      </c>
      <c r="D5587" t="s">
        <v>17</v>
      </c>
      <c r="E5587" t="s">
        <v>18</v>
      </c>
      <c r="F5587" t="s">
        <v>70</v>
      </c>
      <c r="G5587" t="s">
        <v>20</v>
      </c>
      <c r="H5587" t="s">
        <v>21</v>
      </c>
      <c r="I5587" t="s">
        <v>101</v>
      </c>
      <c r="J5587" t="s">
        <v>35</v>
      </c>
      <c r="K5587" t="s">
        <v>28</v>
      </c>
      <c r="L5587" t="s">
        <v>14342</v>
      </c>
      <c r="N5587">
        <v>2020</v>
      </c>
      <c r="O5587">
        <v>1</v>
      </c>
    </row>
    <row r="5588" spans="1:15" x14ac:dyDescent="0.35">
      <c r="A5588">
        <v>1105245</v>
      </c>
      <c r="B5588" t="s">
        <v>8664</v>
      </c>
      <c r="C5588" t="s">
        <v>8665</v>
      </c>
      <c r="D5588" t="s">
        <v>27</v>
      </c>
      <c r="E5588" t="s">
        <v>18</v>
      </c>
      <c r="F5588" t="s">
        <v>56</v>
      </c>
      <c r="G5588" t="s">
        <v>20</v>
      </c>
      <c r="H5588" t="s">
        <v>21</v>
      </c>
      <c r="I5588" t="s">
        <v>22</v>
      </c>
      <c r="J5588" t="s">
        <v>57</v>
      </c>
      <c r="K5588" t="s">
        <v>28</v>
      </c>
      <c r="L5588" t="s">
        <v>14342</v>
      </c>
      <c r="N5588">
        <v>2020</v>
      </c>
      <c r="O5588">
        <v>1</v>
      </c>
    </row>
    <row r="5589" spans="1:15" x14ac:dyDescent="0.35">
      <c r="A5589">
        <v>1105296</v>
      </c>
      <c r="B5589" t="s">
        <v>8666</v>
      </c>
      <c r="C5589" t="s">
        <v>5274</v>
      </c>
      <c r="D5589" t="s">
        <v>27</v>
      </c>
      <c r="E5589" t="s">
        <v>18</v>
      </c>
      <c r="F5589" t="s">
        <v>73</v>
      </c>
      <c r="G5589" t="s">
        <v>20</v>
      </c>
      <c r="H5589" t="s">
        <v>21</v>
      </c>
      <c r="I5589" t="s">
        <v>22</v>
      </c>
      <c r="J5589" t="s">
        <v>23</v>
      </c>
      <c r="K5589" t="s">
        <v>28</v>
      </c>
      <c r="L5589" t="s">
        <v>14342</v>
      </c>
      <c r="N5589">
        <v>2020</v>
      </c>
      <c r="O5589">
        <v>1</v>
      </c>
    </row>
    <row r="5590" spans="1:15" x14ac:dyDescent="0.35">
      <c r="A5590">
        <v>1105325</v>
      </c>
      <c r="B5590" t="s">
        <v>8667</v>
      </c>
      <c r="C5590" t="s">
        <v>8668</v>
      </c>
      <c r="D5590" t="s">
        <v>17</v>
      </c>
      <c r="E5590" t="s">
        <v>18</v>
      </c>
      <c r="F5590" t="s">
        <v>32</v>
      </c>
      <c r="G5590" t="s">
        <v>20</v>
      </c>
      <c r="H5590" t="s">
        <v>21</v>
      </c>
      <c r="I5590" t="s">
        <v>22</v>
      </c>
      <c r="J5590" t="s">
        <v>23</v>
      </c>
      <c r="K5590" t="s">
        <v>28</v>
      </c>
      <c r="L5590" t="s">
        <v>14342</v>
      </c>
      <c r="N5590">
        <v>2020</v>
      </c>
      <c r="O5590">
        <v>1</v>
      </c>
    </row>
    <row r="5591" spans="1:15" x14ac:dyDescent="0.35">
      <c r="A5591">
        <v>1105414</v>
      </c>
      <c r="B5591" t="s">
        <v>8670</v>
      </c>
      <c r="C5591" t="s">
        <v>8671</v>
      </c>
      <c r="D5591" t="s">
        <v>27</v>
      </c>
      <c r="E5591" t="s">
        <v>18</v>
      </c>
      <c r="F5591" t="s">
        <v>70</v>
      </c>
      <c r="G5591" t="s">
        <v>20</v>
      </c>
      <c r="H5591" t="s">
        <v>21</v>
      </c>
      <c r="I5591" t="s">
        <v>22</v>
      </c>
      <c r="J5591" t="s">
        <v>23</v>
      </c>
      <c r="K5591" t="s">
        <v>28</v>
      </c>
      <c r="L5591" t="s">
        <v>14342</v>
      </c>
      <c r="N5591">
        <v>2020</v>
      </c>
      <c r="O5591">
        <v>1</v>
      </c>
    </row>
    <row r="5592" spans="1:15" x14ac:dyDescent="0.35">
      <c r="A5592">
        <v>1105426</v>
      </c>
      <c r="B5592" t="s">
        <v>8672</v>
      </c>
      <c r="C5592" t="s">
        <v>8673</v>
      </c>
      <c r="D5592" t="s">
        <v>27</v>
      </c>
      <c r="E5592" t="s">
        <v>18</v>
      </c>
      <c r="F5592" t="s">
        <v>162</v>
      </c>
      <c r="G5592" t="s">
        <v>20</v>
      </c>
      <c r="H5592" t="s">
        <v>21</v>
      </c>
      <c r="I5592" t="s">
        <v>22</v>
      </c>
      <c r="J5592" t="s">
        <v>23</v>
      </c>
      <c r="K5592" t="s">
        <v>28</v>
      </c>
      <c r="L5592" t="s">
        <v>14342</v>
      </c>
      <c r="N5592">
        <v>2020</v>
      </c>
      <c r="O5592">
        <v>1</v>
      </c>
    </row>
    <row r="5593" spans="1:15" x14ac:dyDescent="0.35">
      <c r="A5593">
        <v>1105440</v>
      </c>
      <c r="B5593" t="s">
        <v>8674</v>
      </c>
      <c r="C5593" t="s">
        <v>8675</v>
      </c>
      <c r="D5593" t="s">
        <v>27</v>
      </c>
      <c r="E5593" t="s">
        <v>18</v>
      </c>
      <c r="F5593" t="s">
        <v>73</v>
      </c>
      <c r="G5593" t="s">
        <v>20</v>
      </c>
      <c r="H5593" t="s">
        <v>21</v>
      </c>
      <c r="I5593" t="s">
        <v>22</v>
      </c>
      <c r="J5593" t="s">
        <v>23</v>
      </c>
      <c r="K5593" t="s">
        <v>28</v>
      </c>
      <c r="L5593" t="s">
        <v>14342</v>
      </c>
      <c r="N5593">
        <v>2020</v>
      </c>
      <c r="O5593">
        <v>1</v>
      </c>
    </row>
    <row r="5594" spans="1:15" x14ac:dyDescent="0.35">
      <c r="A5594">
        <v>1105449</v>
      </c>
      <c r="B5594" t="s">
        <v>8676</v>
      </c>
      <c r="C5594" t="s">
        <v>8677</v>
      </c>
      <c r="D5594" t="s">
        <v>27</v>
      </c>
      <c r="E5594" t="s">
        <v>18</v>
      </c>
      <c r="F5594" t="s">
        <v>70</v>
      </c>
      <c r="G5594" t="s">
        <v>20</v>
      </c>
      <c r="H5594" t="s">
        <v>21</v>
      </c>
      <c r="I5594" t="s">
        <v>22</v>
      </c>
      <c r="J5594" t="s">
        <v>23</v>
      </c>
      <c r="K5594" t="s">
        <v>28</v>
      </c>
      <c r="L5594" t="s">
        <v>14342</v>
      </c>
      <c r="N5594">
        <v>2020</v>
      </c>
      <c r="O5594">
        <v>1</v>
      </c>
    </row>
    <row r="5595" spans="1:15" x14ac:dyDescent="0.35">
      <c r="A5595">
        <v>1105453</v>
      </c>
      <c r="B5595" t="s">
        <v>8678</v>
      </c>
      <c r="C5595" t="s">
        <v>8679</v>
      </c>
      <c r="D5595" t="s">
        <v>27</v>
      </c>
      <c r="E5595" t="s">
        <v>18</v>
      </c>
      <c r="F5595" t="s">
        <v>19</v>
      </c>
      <c r="G5595" t="s">
        <v>20</v>
      </c>
      <c r="H5595" t="s">
        <v>21</v>
      </c>
      <c r="I5595" t="s">
        <v>22</v>
      </c>
      <c r="J5595" t="s">
        <v>23</v>
      </c>
      <c r="K5595" t="s">
        <v>28</v>
      </c>
      <c r="L5595" t="s">
        <v>14342</v>
      </c>
      <c r="N5595">
        <v>2020</v>
      </c>
      <c r="O5595">
        <v>1</v>
      </c>
    </row>
    <row r="5596" spans="1:15" x14ac:dyDescent="0.35">
      <c r="A5596">
        <v>1105463</v>
      </c>
      <c r="B5596" t="s">
        <v>8680</v>
      </c>
      <c r="C5596" t="s">
        <v>5416</v>
      </c>
      <c r="D5596" t="s">
        <v>27</v>
      </c>
      <c r="E5596" t="s">
        <v>18</v>
      </c>
      <c r="F5596" t="s">
        <v>19</v>
      </c>
      <c r="G5596" t="s">
        <v>20</v>
      </c>
      <c r="H5596" t="s">
        <v>21</v>
      </c>
      <c r="I5596" t="s">
        <v>38</v>
      </c>
      <c r="J5596" t="s">
        <v>35</v>
      </c>
      <c r="K5596" t="s">
        <v>28</v>
      </c>
      <c r="L5596" t="s">
        <v>14342</v>
      </c>
      <c r="N5596">
        <v>2020</v>
      </c>
      <c r="O5596">
        <v>1</v>
      </c>
    </row>
    <row r="5597" spans="1:15" x14ac:dyDescent="0.35">
      <c r="A5597">
        <v>1105470</v>
      </c>
      <c r="B5597" t="s">
        <v>8681</v>
      </c>
      <c r="C5597" t="s">
        <v>8682</v>
      </c>
      <c r="D5597" t="s">
        <v>27</v>
      </c>
      <c r="E5597" t="s">
        <v>18</v>
      </c>
      <c r="F5597" t="s">
        <v>147</v>
      </c>
      <c r="G5597" t="s">
        <v>20</v>
      </c>
      <c r="H5597" t="s">
        <v>21</v>
      </c>
      <c r="I5597" t="s">
        <v>22</v>
      </c>
      <c r="J5597" t="s">
        <v>44</v>
      </c>
      <c r="K5597" t="s">
        <v>28</v>
      </c>
      <c r="L5597" t="s">
        <v>14342</v>
      </c>
      <c r="N5597">
        <v>2020</v>
      </c>
      <c r="O5597">
        <v>1</v>
      </c>
    </row>
    <row r="5598" spans="1:15" x14ac:dyDescent="0.35">
      <c r="A5598">
        <v>1105471</v>
      </c>
      <c r="B5598" t="s">
        <v>8683</v>
      </c>
      <c r="C5598" t="s">
        <v>169</v>
      </c>
      <c r="D5598" t="s">
        <v>17</v>
      </c>
      <c r="E5598" t="s">
        <v>18</v>
      </c>
      <c r="F5598" t="s">
        <v>70</v>
      </c>
      <c r="G5598" t="s">
        <v>20</v>
      </c>
      <c r="H5598" t="s">
        <v>21</v>
      </c>
      <c r="I5598" t="s">
        <v>22</v>
      </c>
      <c r="J5598" t="s">
        <v>23</v>
      </c>
      <c r="K5598" t="s">
        <v>28</v>
      </c>
      <c r="L5598" t="s">
        <v>14342</v>
      </c>
      <c r="N5598">
        <v>2020</v>
      </c>
      <c r="O5598">
        <v>1</v>
      </c>
    </row>
    <row r="5599" spans="1:15" x14ac:dyDescent="0.35">
      <c r="A5599">
        <v>1105492</v>
      </c>
      <c r="B5599" t="s">
        <v>8684</v>
      </c>
      <c r="C5599" t="s">
        <v>8685</v>
      </c>
      <c r="D5599" t="s">
        <v>17</v>
      </c>
      <c r="E5599" t="s">
        <v>18</v>
      </c>
      <c r="F5599" t="s">
        <v>19</v>
      </c>
      <c r="G5599" t="s">
        <v>20</v>
      </c>
      <c r="H5599" t="s">
        <v>21</v>
      </c>
      <c r="I5599" t="s">
        <v>22</v>
      </c>
      <c r="J5599" t="s">
        <v>44</v>
      </c>
      <c r="K5599" t="s">
        <v>28</v>
      </c>
      <c r="L5599" t="s">
        <v>14342</v>
      </c>
      <c r="N5599">
        <v>2020</v>
      </c>
      <c r="O5599">
        <v>1</v>
      </c>
    </row>
    <row r="5600" spans="1:15" x14ac:dyDescent="0.35">
      <c r="A5600">
        <v>1105528</v>
      </c>
      <c r="B5600" t="s">
        <v>8686</v>
      </c>
      <c r="C5600" t="s">
        <v>8687</v>
      </c>
      <c r="D5600" t="s">
        <v>27</v>
      </c>
      <c r="E5600" t="s">
        <v>18</v>
      </c>
      <c r="F5600" t="s">
        <v>19</v>
      </c>
      <c r="G5600" t="s">
        <v>20</v>
      </c>
      <c r="H5600" t="s">
        <v>21</v>
      </c>
      <c r="I5600" t="s">
        <v>22</v>
      </c>
      <c r="J5600" t="s">
        <v>23</v>
      </c>
      <c r="K5600" t="s">
        <v>28</v>
      </c>
      <c r="L5600" t="s">
        <v>14342</v>
      </c>
      <c r="N5600">
        <v>2020</v>
      </c>
      <c r="O5600">
        <v>1</v>
      </c>
    </row>
    <row r="5601" spans="1:15" x14ac:dyDescent="0.35">
      <c r="A5601">
        <v>1105534</v>
      </c>
      <c r="B5601" t="s">
        <v>8688</v>
      </c>
      <c r="C5601" t="s">
        <v>8689</v>
      </c>
      <c r="D5601" t="s">
        <v>17</v>
      </c>
      <c r="E5601" t="s">
        <v>18</v>
      </c>
      <c r="F5601" t="s">
        <v>19</v>
      </c>
      <c r="G5601" t="s">
        <v>20</v>
      </c>
      <c r="H5601" t="s">
        <v>21</v>
      </c>
      <c r="I5601" t="s">
        <v>22</v>
      </c>
      <c r="J5601" t="s">
        <v>23</v>
      </c>
      <c r="K5601" t="s">
        <v>28</v>
      </c>
      <c r="L5601" t="s">
        <v>14342</v>
      </c>
      <c r="N5601">
        <v>2020</v>
      </c>
      <c r="O5601">
        <v>1</v>
      </c>
    </row>
    <row r="5602" spans="1:15" x14ac:dyDescent="0.35">
      <c r="A5602">
        <v>1105536</v>
      </c>
      <c r="B5602" t="s">
        <v>8690</v>
      </c>
      <c r="C5602" t="s">
        <v>8691</v>
      </c>
      <c r="D5602" t="s">
        <v>17</v>
      </c>
      <c r="E5602" t="s">
        <v>18</v>
      </c>
      <c r="F5602" t="s">
        <v>159</v>
      </c>
      <c r="G5602" t="s">
        <v>20</v>
      </c>
      <c r="H5602" t="s">
        <v>21</v>
      </c>
      <c r="I5602" t="s">
        <v>22</v>
      </c>
      <c r="J5602" t="s">
        <v>23</v>
      </c>
      <c r="K5602" t="s">
        <v>28</v>
      </c>
      <c r="L5602" t="s">
        <v>14342</v>
      </c>
      <c r="N5602">
        <v>2020</v>
      </c>
      <c r="O5602">
        <v>1</v>
      </c>
    </row>
    <row r="5603" spans="1:15" x14ac:dyDescent="0.35">
      <c r="A5603">
        <v>1105571</v>
      </c>
      <c r="B5603" t="s">
        <v>8692</v>
      </c>
      <c r="C5603" t="s">
        <v>8693</v>
      </c>
      <c r="D5603" t="s">
        <v>27</v>
      </c>
      <c r="E5603" t="s">
        <v>31</v>
      </c>
      <c r="F5603" t="s">
        <v>19</v>
      </c>
      <c r="G5603" t="s">
        <v>20</v>
      </c>
      <c r="H5603" t="s">
        <v>2593</v>
      </c>
      <c r="I5603" t="s">
        <v>34</v>
      </c>
      <c r="J5603" t="s">
        <v>57</v>
      </c>
      <c r="K5603" t="s">
        <v>28</v>
      </c>
      <c r="L5603" t="s">
        <v>14342</v>
      </c>
      <c r="N5603">
        <v>2020</v>
      </c>
      <c r="O5603">
        <v>1</v>
      </c>
    </row>
    <row r="5604" spans="1:15" x14ac:dyDescent="0.35">
      <c r="A5604">
        <v>1105579</v>
      </c>
      <c r="B5604" t="s">
        <v>8694</v>
      </c>
      <c r="C5604" t="s">
        <v>8695</v>
      </c>
      <c r="D5604" t="s">
        <v>17</v>
      </c>
      <c r="E5604" t="s">
        <v>18</v>
      </c>
      <c r="F5604" t="s">
        <v>19</v>
      </c>
      <c r="G5604" t="s">
        <v>20</v>
      </c>
      <c r="H5604" t="s">
        <v>21</v>
      </c>
      <c r="I5604" t="s">
        <v>38</v>
      </c>
      <c r="J5604" t="s">
        <v>35</v>
      </c>
      <c r="K5604" t="s">
        <v>28</v>
      </c>
      <c r="L5604" t="s">
        <v>14342</v>
      </c>
      <c r="N5604">
        <v>2020</v>
      </c>
      <c r="O5604">
        <v>1</v>
      </c>
    </row>
    <row r="5605" spans="1:15" x14ac:dyDescent="0.35">
      <c r="A5605">
        <v>1105594</v>
      </c>
      <c r="B5605" t="s">
        <v>8696</v>
      </c>
      <c r="C5605" t="s">
        <v>2869</v>
      </c>
      <c r="D5605" t="s">
        <v>27</v>
      </c>
      <c r="E5605" t="s">
        <v>18</v>
      </c>
      <c r="F5605" t="s">
        <v>19</v>
      </c>
      <c r="G5605" t="s">
        <v>20</v>
      </c>
      <c r="H5605" t="s">
        <v>21</v>
      </c>
      <c r="I5605" t="s">
        <v>22</v>
      </c>
      <c r="J5605" t="s">
        <v>23</v>
      </c>
      <c r="K5605" t="s">
        <v>28</v>
      </c>
      <c r="L5605" t="s">
        <v>14342</v>
      </c>
      <c r="N5605">
        <v>2020</v>
      </c>
      <c r="O5605">
        <v>1</v>
      </c>
    </row>
    <row r="5606" spans="1:15" x14ac:dyDescent="0.35">
      <c r="A5606">
        <v>1105597</v>
      </c>
      <c r="B5606" t="s">
        <v>8697</v>
      </c>
      <c r="C5606" t="s">
        <v>8698</v>
      </c>
      <c r="D5606" t="s">
        <v>27</v>
      </c>
      <c r="E5606" t="s">
        <v>18</v>
      </c>
      <c r="F5606" t="s">
        <v>19</v>
      </c>
      <c r="G5606" t="s">
        <v>20</v>
      </c>
      <c r="H5606" t="s">
        <v>21</v>
      </c>
      <c r="I5606" t="s">
        <v>22</v>
      </c>
      <c r="J5606" t="s">
        <v>23</v>
      </c>
      <c r="K5606" t="s">
        <v>28</v>
      </c>
      <c r="L5606" t="s">
        <v>14342</v>
      </c>
      <c r="N5606">
        <v>2020</v>
      </c>
      <c r="O5606">
        <v>1</v>
      </c>
    </row>
    <row r="5607" spans="1:15" x14ac:dyDescent="0.35">
      <c r="A5607">
        <v>1105598</v>
      </c>
      <c r="B5607" t="s">
        <v>8699</v>
      </c>
      <c r="C5607" t="s">
        <v>8700</v>
      </c>
      <c r="D5607" t="s">
        <v>17</v>
      </c>
      <c r="E5607" t="s">
        <v>18</v>
      </c>
      <c r="F5607" t="s">
        <v>19</v>
      </c>
      <c r="G5607" t="s">
        <v>20</v>
      </c>
      <c r="H5607" t="s">
        <v>21</v>
      </c>
      <c r="I5607" t="s">
        <v>22</v>
      </c>
      <c r="J5607" t="s">
        <v>23</v>
      </c>
      <c r="K5607" t="s">
        <v>28</v>
      </c>
      <c r="L5607" t="s">
        <v>14342</v>
      </c>
      <c r="N5607">
        <v>2020</v>
      </c>
      <c r="O5607">
        <v>1</v>
      </c>
    </row>
    <row r="5608" spans="1:15" x14ac:dyDescent="0.35">
      <c r="A5608">
        <v>1105599</v>
      </c>
      <c r="B5608" t="s">
        <v>8701</v>
      </c>
      <c r="C5608" t="s">
        <v>8702</v>
      </c>
      <c r="D5608" t="s">
        <v>17</v>
      </c>
      <c r="E5608" t="s">
        <v>18</v>
      </c>
      <c r="F5608" t="s">
        <v>19</v>
      </c>
      <c r="G5608" t="s">
        <v>20</v>
      </c>
      <c r="H5608" t="s">
        <v>21</v>
      </c>
      <c r="I5608" t="s">
        <v>101</v>
      </c>
      <c r="J5608" t="s">
        <v>57</v>
      </c>
      <c r="K5608" t="s">
        <v>39</v>
      </c>
      <c r="L5608" t="s">
        <v>14342</v>
      </c>
      <c r="N5608">
        <v>2020</v>
      </c>
      <c r="O5608">
        <v>1</v>
      </c>
    </row>
    <row r="5609" spans="1:15" x14ac:dyDescent="0.35">
      <c r="A5609">
        <v>1105639</v>
      </c>
      <c r="B5609" t="s">
        <v>8703</v>
      </c>
      <c r="C5609" t="s">
        <v>1512</v>
      </c>
      <c r="D5609" t="s">
        <v>27</v>
      </c>
      <c r="E5609" t="s">
        <v>18</v>
      </c>
      <c r="F5609" t="s">
        <v>147</v>
      </c>
      <c r="G5609" t="s">
        <v>20</v>
      </c>
      <c r="H5609" t="s">
        <v>21</v>
      </c>
      <c r="I5609" t="s">
        <v>22</v>
      </c>
      <c r="J5609" t="s">
        <v>23</v>
      </c>
      <c r="K5609" t="s">
        <v>28</v>
      </c>
      <c r="L5609" t="s">
        <v>14342</v>
      </c>
      <c r="N5609">
        <v>2020</v>
      </c>
      <c r="O5609">
        <v>1</v>
      </c>
    </row>
    <row r="5610" spans="1:15" x14ac:dyDescent="0.35">
      <c r="A5610">
        <v>1105641</v>
      </c>
      <c r="B5610" t="s">
        <v>8704</v>
      </c>
      <c r="C5610" t="s">
        <v>8705</v>
      </c>
      <c r="D5610" t="s">
        <v>27</v>
      </c>
      <c r="E5610" t="s">
        <v>18</v>
      </c>
      <c r="F5610" t="s">
        <v>162</v>
      </c>
      <c r="G5610" t="s">
        <v>20</v>
      </c>
      <c r="H5610" t="s">
        <v>21</v>
      </c>
      <c r="I5610" t="s">
        <v>22</v>
      </c>
      <c r="J5610" t="s">
        <v>23</v>
      </c>
      <c r="L5610" t="s">
        <v>14342</v>
      </c>
      <c r="N5610">
        <v>2020</v>
      </c>
      <c r="O5610">
        <v>1</v>
      </c>
    </row>
    <row r="5611" spans="1:15" x14ac:dyDescent="0.35">
      <c r="A5611">
        <v>1105644</v>
      </c>
      <c r="B5611" t="s">
        <v>8706</v>
      </c>
      <c r="C5611" t="s">
        <v>6416</v>
      </c>
      <c r="D5611" t="s">
        <v>27</v>
      </c>
      <c r="E5611" t="s">
        <v>18</v>
      </c>
      <c r="F5611" t="s">
        <v>162</v>
      </c>
      <c r="G5611" t="s">
        <v>20</v>
      </c>
      <c r="H5611" t="s">
        <v>21</v>
      </c>
      <c r="I5611" t="s">
        <v>22</v>
      </c>
      <c r="J5611" t="s">
        <v>23</v>
      </c>
      <c r="K5611" t="s">
        <v>28</v>
      </c>
      <c r="L5611" t="s">
        <v>14342</v>
      </c>
      <c r="N5611">
        <v>2020</v>
      </c>
      <c r="O5611">
        <v>1</v>
      </c>
    </row>
    <row r="5612" spans="1:15" x14ac:dyDescent="0.35">
      <c r="A5612">
        <v>1105646</v>
      </c>
      <c r="B5612" t="s">
        <v>8707</v>
      </c>
      <c r="C5612" t="s">
        <v>8708</v>
      </c>
      <c r="D5612" t="s">
        <v>17</v>
      </c>
      <c r="E5612" t="s">
        <v>18</v>
      </c>
      <c r="F5612" t="s">
        <v>19</v>
      </c>
      <c r="G5612" t="s">
        <v>20</v>
      </c>
      <c r="H5612" t="s">
        <v>21</v>
      </c>
      <c r="I5612" t="s">
        <v>22</v>
      </c>
      <c r="J5612" t="s">
        <v>23</v>
      </c>
      <c r="K5612" t="s">
        <v>28</v>
      </c>
      <c r="L5612" t="s">
        <v>14342</v>
      </c>
      <c r="N5612">
        <v>2020</v>
      </c>
      <c r="O5612">
        <v>1</v>
      </c>
    </row>
    <row r="5613" spans="1:15" x14ac:dyDescent="0.35">
      <c r="A5613">
        <v>1105652</v>
      </c>
      <c r="B5613" t="s">
        <v>8709</v>
      </c>
      <c r="C5613" t="s">
        <v>8710</v>
      </c>
      <c r="D5613" t="s">
        <v>27</v>
      </c>
      <c r="E5613" t="s">
        <v>18</v>
      </c>
      <c r="F5613" t="s">
        <v>19</v>
      </c>
      <c r="G5613" t="s">
        <v>20</v>
      </c>
      <c r="H5613" t="s">
        <v>21</v>
      </c>
      <c r="I5613" t="s">
        <v>22</v>
      </c>
      <c r="J5613" t="s">
        <v>23</v>
      </c>
      <c r="K5613" t="s">
        <v>28</v>
      </c>
      <c r="L5613" t="s">
        <v>14342</v>
      </c>
      <c r="N5613">
        <v>2020</v>
      </c>
      <c r="O5613">
        <v>1</v>
      </c>
    </row>
    <row r="5614" spans="1:15" x14ac:dyDescent="0.35">
      <c r="A5614">
        <v>1105653</v>
      </c>
      <c r="B5614" t="s">
        <v>4938</v>
      </c>
      <c r="C5614" t="s">
        <v>8711</v>
      </c>
      <c r="D5614" t="s">
        <v>17</v>
      </c>
      <c r="E5614" t="s">
        <v>18</v>
      </c>
      <c r="F5614" t="s">
        <v>70</v>
      </c>
      <c r="G5614" t="s">
        <v>20</v>
      </c>
      <c r="H5614" t="s">
        <v>21</v>
      </c>
      <c r="I5614" t="s">
        <v>22</v>
      </c>
      <c r="J5614" t="s">
        <v>44</v>
      </c>
      <c r="K5614" t="s">
        <v>28</v>
      </c>
      <c r="L5614" t="s">
        <v>14342</v>
      </c>
      <c r="N5614">
        <v>2020</v>
      </c>
      <c r="O5614">
        <v>1</v>
      </c>
    </row>
    <row r="5615" spans="1:15" x14ac:dyDescent="0.35">
      <c r="A5615">
        <v>1105656</v>
      </c>
      <c r="B5615" t="s">
        <v>8712</v>
      </c>
      <c r="C5615" t="s">
        <v>6109</v>
      </c>
      <c r="D5615" t="s">
        <v>27</v>
      </c>
      <c r="E5615" t="s">
        <v>18</v>
      </c>
      <c r="F5615" t="s">
        <v>19</v>
      </c>
      <c r="G5615" t="s">
        <v>20</v>
      </c>
      <c r="H5615" t="s">
        <v>21</v>
      </c>
      <c r="I5615" t="s">
        <v>22</v>
      </c>
      <c r="J5615" t="s">
        <v>23</v>
      </c>
      <c r="K5615" t="s">
        <v>28</v>
      </c>
      <c r="L5615" t="s">
        <v>14342</v>
      </c>
      <c r="N5615">
        <v>2020</v>
      </c>
      <c r="O5615">
        <v>1</v>
      </c>
    </row>
    <row r="5616" spans="1:15" x14ac:dyDescent="0.35">
      <c r="A5616">
        <v>1105657</v>
      </c>
      <c r="B5616" t="s">
        <v>8713</v>
      </c>
      <c r="C5616" t="s">
        <v>8714</v>
      </c>
      <c r="D5616" t="s">
        <v>27</v>
      </c>
      <c r="E5616" t="s">
        <v>18</v>
      </c>
      <c r="F5616" t="s">
        <v>19</v>
      </c>
      <c r="G5616" t="s">
        <v>20</v>
      </c>
      <c r="H5616" t="s">
        <v>21</v>
      </c>
      <c r="I5616" t="s">
        <v>38</v>
      </c>
      <c r="J5616" t="s">
        <v>35</v>
      </c>
      <c r="K5616" t="s">
        <v>28</v>
      </c>
      <c r="L5616" t="s">
        <v>14342</v>
      </c>
      <c r="N5616">
        <v>2020</v>
      </c>
      <c r="O5616">
        <v>1</v>
      </c>
    </row>
    <row r="5617" spans="1:15" x14ac:dyDescent="0.35">
      <c r="A5617">
        <v>1105681</v>
      </c>
      <c r="B5617" t="s">
        <v>8715</v>
      </c>
      <c r="C5617" t="s">
        <v>8716</v>
      </c>
      <c r="D5617" t="s">
        <v>27</v>
      </c>
      <c r="E5617" t="s">
        <v>18</v>
      </c>
      <c r="F5617" t="s">
        <v>162</v>
      </c>
      <c r="G5617" t="s">
        <v>20</v>
      </c>
      <c r="H5617" t="s">
        <v>21</v>
      </c>
      <c r="I5617" t="s">
        <v>22</v>
      </c>
      <c r="J5617" t="s">
        <v>44</v>
      </c>
      <c r="K5617" t="s">
        <v>28</v>
      </c>
      <c r="L5617" t="s">
        <v>14342</v>
      </c>
      <c r="N5617">
        <v>2020</v>
      </c>
      <c r="O5617">
        <v>1</v>
      </c>
    </row>
    <row r="5618" spans="1:15" x14ac:dyDescent="0.35">
      <c r="A5618">
        <v>1105722</v>
      </c>
      <c r="B5618" t="s">
        <v>8717</v>
      </c>
      <c r="C5618" t="s">
        <v>8718</v>
      </c>
      <c r="D5618" t="s">
        <v>27</v>
      </c>
      <c r="E5618" t="s">
        <v>18</v>
      </c>
      <c r="F5618" t="s">
        <v>19</v>
      </c>
      <c r="G5618" t="s">
        <v>20</v>
      </c>
      <c r="H5618" t="s">
        <v>21</v>
      </c>
      <c r="I5618" t="s">
        <v>22</v>
      </c>
      <c r="J5618" t="s">
        <v>57</v>
      </c>
      <c r="K5618" t="s">
        <v>28</v>
      </c>
      <c r="L5618" t="s">
        <v>14342</v>
      </c>
      <c r="N5618">
        <v>2020</v>
      </c>
      <c r="O5618">
        <v>1</v>
      </c>
    </row>
    <row r="5619" spans="1:15" x14ac:dyDescent="0.35">
      <c r="A5619">
        <v>1105727</v>
      </c>
      <c r="B5619" t="s">
        <v>8719</v>
      </c>
      <c r="C5619" t="s">
        <v>8720</v>
      </c>
      <c r="D5619" t="s">
        <v>17</v>
      </c>
      <c r="E5619" t="s">
        <v>18</v>
      </c>
      <c r="F5619" t="s">
        <v>162</v>
      </c>
      <c r="G5619" t="s">
        <v>20</v>
      </c>
      <c r="H5619" t="s">
        <v>21</v>
      </c>
      <c r="I5619" t="s">
        <v>22</v>
      </c>
      <c r="J5619" t="s">
        <v>23</v>
      </c>
      <c r="K5619" t="s">
        <v>28</v>
      </c>
      <c r="L5619" t="s">
        <v>14342</v>
      </c>
      <c r="N5619">
        <v>2020</v>
      </c>
      <c r="O5619">
        <v>1</v>
      </c>
    </row>
    <row r="5620" spans="1:15" x14ac:dyDescent="0.35">
      <c r="A5620">
        <v>1105731</v>
      </c>
      <c r="B5620" t="s">
        <v>8721</v>
      </c>
      <c r="C5620" t="s">
        <v>8722</v>
      </c>
      <c r="D5620" t="s">
        <v>17</v>
      </c>
      <c r="E5620" t="s">
        <v>18</v>
      </c>
      <c r="F5620" t="s">
        <v>73</v>
      </c>
      <c r="G5620" t="s">
        <v>20</v>
      </c>
      <c r="H5620" t="s">
        <v>21</v>
      </c>
      <c r="I5620" t="s">
        <v>22</v>
      </c>
      <c r="J5620" t="s">
        <v>44</v>
      </c>
      <c r="K5620" t="s">
        <v>28</v>
      </c>
      <c r="L5620" t="s">
        <v>14342</v>
      </c>
      <c r="N5620">
        <v>2020</v>
      </c>
      <c r="O5620">
        <v>1</v>
      </c>
    </row>
    <row r="5621" spans="1:15" x14ac:dyDescent="0.35">
      <c r="A5621">
        <v>1105737</v>
      </c>
      <c r="B5621" t="s">
        <v>8723</v>
      </c>
      <c r="C5621" t="s">
        <v>8724</v>
      </c>
      <c r="D5621" t="s">
        <v>17</v>
      </c>
      <c r="E5621" t="s">
        <v>18</v>
      </c>
      <c r="F5621" t="s">
        <v>32</v>
      </c>
      <c r="G5621" t="s">
        <v>20</v>
      </c>
      <c r="H5621" t="s">
        <v>21</v>
      </c>
      <c r="I5621" t="s">
        <v>22</v>
      </c>
      <c r="J5621" t="s">
        <v>44</v>
      </c>
      <c r="K5621" t="s">
        <v>28</v>
      </c>
      <c r="L5621" t="s">
        <v>14342</v>
      </c>
      <c r="N5621">
        <v>2020</v>
      </c>
      <c r="O5621">
        <v>1</v>
      </c>
    </row>
    <row r="5622" spans="1:15" x14ac:dyDescent="0.35">
      <c r="A5622">
        <v>1105787</v>
      </c>
      <c r="B5622" t="s">
        <v>8725</v>
      </c>
      <c r="C5622" t="s">
        <v>8726</v>
      </c>
      <c r="D5622" t="s">
        <v>17</v>
      </c>
      <c r="E5622" t="s">
        <v>18</v>
      </c>
      <c r="F5622" t="s">
        <v>19</v>
      </c>
      <c r="G5622" t="s">
        <v>20</v>
      </c>
      <c r="H5622" t="s">
        <v>21</v>
      </c>
      <c r="I5622" t="s">
        <v>22</v>
      </c>
      <c r="J5622" t="s">
        <v>23</v>
      </c>
      <c r="K5622" t="s">
        <v>39</v>
      </c>
      <c r="L5622" t="s">
        <v>14342</v>
      </c>
      <c r="N5622">
        <v>2020</v>
      </c>
      <c r="O5622">
        <v>1</v>
      </c>
    </row>
    <row r="5623" spans="1:15" x14ac:dyDescent="0.35">
      <c r="A5623">
        <v>1105879</v>
      </c>
      <c r="B5623" t="s">
        <v>8727</v>
      </c>
      <c r="C5623" t="s">
        <v>1696</v>
      </c>
      <c r="D5623" t="s">
        <v>27</v>
      </c>
      <c r="E5623" t="s">
        <v>18</v>
      </c>
      <c r="F5623" t="s">
        <v>19</v>
      </c>
      <c r="G5623" t="s">
        <v>20</v>
      </c>
      <c r="H5623" t="s">
        <v>21</v>
      </c>
      <c r="I5623" t="s">
        <v>22</v>
      </c>
      <c r="J5623" t="s">
        <v>23</v>
      </c>
      <c r="K5623" t="s">
        <v>28</v>
      </c>
      <c r="L5623" t="s">
        <v>14342</v>
      </c>
      <c r="N5623">
        <v>2020</v>
      </c>
      <c r="O5623">
        <v>1</v>
      </c>
    </row>
    <row r="5624" spans="1:15" x14ac:dyDescent="0.35">
      <c r="A5624">
        <v>1105882</v>
      </c>
      <c r="B5624" t="s">
        <v>8728</v>
      </c>
      <c r="C5624" t="s">
        <v>8729</v>
      </c>
      <c r="D5624" t="s">
        <v>27</v>
      </c>
      <c r="E5624" t="s">
        <v>18</v>
      </c>
      <c r="F5624" t="s">
        <v>918</v>
      </c>
      <c r="G5624" t="s">
        <v>20</v>
      </c>
      <c r="H5624" t="s">
        <v>21</v>
      </c>
      <c r="I5624" t="s">
        <v>22</v>
      </c>
      <c r="J5624" t="s">
        <v>23</v>
      </c>
      <c r="K5624" t="s">
        <v>39</v>
      </c>
      <c r="L5624" t="s">
        <v>14342</v>
      </c>
      <c r="N5624">
        <v>2020</v>
      </c>
      <c r="O5624">
        <v>1</v>
      </c>
    </row>
    <row r="5625" spans="1:15" x14ac:dyDescent="0.35">
      <c r="A5625">
        <v>1105889</v>
      </c>
      <c r="B5625" t="s">
        <v>8730</v>
      </c>
      <c r="C5625" t="s">
        <v>8731</v>
      </c>
      <c r="D5625" t="s">
        <v>27</v>
      </c>
      <c r="E5625" t="s">
        <v>18</v>
      </c>
      <c r="F5625" t="s">
        <v>19</v>
      </c>
      <c r="G5625" t="s">
        <v>20</v>
      </c>
      <c r="H5625" t="s">
        <v>21</v>
      </c>
      <c r="I5625" t="s">
        <v>38</v>
      </c>
      <c r="J5625" t="s">
        <v>35</v>
      </c>
      <c r="K5625" t="s">
        <v>28</v>
      </c>
      <c r="L5625" t="s">
        <v>14342</v>
      </c>
      <c r="N5625">
        <v>2020</v>
      </c>
      <c r="O5625">
        <v>1</v>
      </c>
    </row>
    <row r="5626" spans="1:15" x14ac:dyDescent="0.35">
      <c r="A5626">
        <v>1105891</v>
      </c>
      <c r="B5626" t="s">
        <v>8732</v>
      </c>
      <c r="C5626" t="s">
        <v>8679</v>
      </c>
      <c r="D5626" t="s">
        <v>17</v>
      </c>
      <c r="E5626" t="s">
        <v>18</v>
      </c>
      <c r="F5626" t="s">
        <v>19</v>
      </c>
      <c r="G5626" t="s">
        <v>20</v>
      </c>
      <c r="H5626" t="s">
        <v>21</v>
      </c>
      <c r="I5626" t="s">
        <v>101</v>
      </c>
      <c r="J5626" t="s">
        <v>167</v>
      </c>
      <c r="K5626" t="s">
        <v>28</v>
      </c>
      <c r="L5626" t="s">
        <v>14342</v>
      </c>
      <c r="N5626">
        <v>2020</v>
      </c>
      <c r="O5626">
        <v>1</v>
      </c>
    </row>
    <row r="5627" spans="1:15" x14ac:dyDescent="0.35">
      <c r="A5627">
        <v>1105893</v>
      </c>
      <c r="B5627" t="s">
        <v>1079</v>
      </c>
      <c r="C5627" t="s">
        <v>8733</v>
      </c>
      <c r="D5627" t="s">
        <v>27</v>
      </c>
      <c r="E5627" t="s">
        <v>18</v>
      </c>
      <c r="F5627" t="s">
        <v>19</v>
      </c>
      <c r="G5627" t="s">
        <v>20</v>
      </c>
      <c r="H5627" t="s">
        <v>21</v>
      </c>
      <c r="I5627" t="s">
        <v>22</v>
      </c>
      <c r="J5627" t="s">
        <v>23</v>
      </c>
      <c r="K5627" t="s">
        <v>28</v>
      </c>
      <c r="L5627" t="s">
        <v>14342</v>
      </c>
      <c r="N5627">
        <v>2020</v>
      </c>
      <c r="O5627">
        <v>1</v>
      </c>
    </row>
    <row r="5628" spans="1:15" x14ac:dyDescent="0.35">
      <c r="A5628">
        <v>1105895</v>
      </c>
      <c r="B5628" t="s">
        <v>8734</v>
      </c>
      <c r="C5628" t="s">
        <v>8735</v>
      </c>
      <c r="D5628" t="s">
        <v>27</v>
      </c>
      <c r="E5628" t="s">
        <v>18</v>
      </c>
      <c r="F5628" t="s">
        <v>19</v>
      </c>
      <c r="G5628" t="s">
        <v>20</v>
      </c>
      <c r="H5628" t="s">
        <v>21</v>
      </c>
      <c r="I5628" t="s">
        <v>22</v>
      </c>
      <c r="J5628" t="s">
        <v>23</v>
      </c>
      <c r="K5628" t="s">
        <v>28</v>
      </c>
      <c r="L5628" t="s">
        <v>14342</v>
      </c>
      <c r="N5628">
        <v>2020</v>
      </c>
      <c r="O5628">
        <v>1</v>
      </c>
    </row>
    <row r="5629" spans="1:15" x14ac:dyDescent="0.35">
      <c r="A5629">
        <v>1002804</v>
      </c>
      <c r="B5629" t="s">
        <v>8736</v>
      </c>
      <c r="C5629" t="s">
        <v>8737</v>
      </c>
      <c r="D5629" t="s">
        <v>27</v>
      </c>
      <c r="E5629" t="s">
        <v>18</v>
      </c>
      <c r="F5629" t="s">
        <v>19</v>
      </c>
      <c r="G5629" t="s">
        <v>20</v>
      </c>
      <c r="H5629" t="s">
        <v>21</v>
      </c>
      <c r="I5629" t="s">
        <v>101</v>
      </c>
      <c r="J5629" t="s">
        <v>167</v>
      </c>
      <c r="K5629" t="s">
        <v>28</v>
      </c>
      <c r="L5629" t="s">
        <v>14342</v>
      </c>
      <c r="N5629">
        <v>2020</v>
      </c>
      <c r="O5629">
        <v>1</v>
      </c>
    </row>
    <row r="5630" spans="1:15" x14ac:dyDescent="0.35">
      <c r="A5630">
        <v>1003961</v>
      </c>
      <c r="B5630" t="s">
        <v>8738</v>
      </c>
      <c r="C5630" t="s">
        <v>1193</v>
      </c>
      <c r="D5630" t="s">
        <v>27</v>
      </c>
      <c r="E5630" t="s">
        <v>18</v>
      </c>
      <c r="F5630" t="s">
        <v>19</v>
      </c>
      <c r="G5630" t="s">
        <v>20</v>
      </c>
      <c r="H5630" t="s">
        <v>21</v>
      </c>
      <c r="I5630" t="s">
        <v>101</v>
      </c>
      <c r="J5630" t="s">
        <v>167</v>
      </c>
      <c r="K5630" t="s">
        <v>28</v>
      </c>
      <c r="L5630" t="s">
        <v>14342</v>
      </c>
      <c r="N5630">
        <v>2020</v>
      </c>
      <c r="O5630">
        <v>1</v>
      </c>
    </row>
    <row r="5631" spans="1:15" x14ac:dyDescent="0.35">
      <c r="A5631">
        <v>1021910</v>
      </c>
      <c r="B5631" t="s">
        <v>8739</v>
      </c>
      <c r="C5631" t="s">
        <v>8740</v>
      </c>
      <c r="D5631" t="s">
        <v>17</v>
      </c>
      <c r="E5631" t="s">
        <v>18</v>
      </c>
      <c r="F5631" t="s">
        <v>70</v>
      </c>
      <c r="G5631" t="s">
        <v>20</v>
      </c>
      <c r="H5631" t="s">
        <v>21</v>
      </c>
      <c r="I5631" t="s">
        <v>22</v>
      </c>
      <c r="J5631" t="s">
        <v>23</v>
      </c>
      <c r="K5631" t="s">
        <v>28</v>
      </c>
      <c r="L5631" t="s">
        <v>14342</v>
      </c>
      <c r="N5631">
        <v>2020</v>
      </c>
      <c r="O5631">
        <v>1</v>
      </c>
    </row>
    <row r="5632" spans="1:15" x14ac:dyDescent="0.35">
      <c r="A5632">
        <v>1048140</v>
      </c>
      <c r="B5632" t="s">
        <v>8741</v>
      </c>
      <c r="C5632" t="s">
        <v>8742</v>
      </c>
      <c r="D5632" t="s">
        <v>17</v>
      </c>
      <c r="E5632" t="s">
        <v>18</v>
      </c>
      <c r="F5632" t="s">
        <v>70</v>
      </c>
      <c r="G5632" t="s">
        <v>20</v>
      </c>
      <c r="H5632" t="s">
        <v>21</v>
      </c>
      <c r="I5632" t="s">
        <v>101</v>
      </c>
      <c r="J5632" t="s">
        <v>57</v>
      </c>
      <c r="K5632" t="s">
        <v>28</v>
      </c>
      <c r="L5632" t="s">
        <v>14342</v>
      </c>
      <c r="N5632">
        <v>2020</v>
      </c>
      <c r="O5632">
        <v>1</v>
      </c>
    </row>
    <row r="5633" spans="1:15" x14ac:dyDescent="0.35">
      <c r="A5633">
        <v>1052111</v>
      </c>
      <c r="B5633" t="s">
        <v>8743</v>
      </c>
      <c r="C5633" t="s">
        <v>4505</v>
      </c>
      <c r="D5633" t="s">
        <v>27</v>
      </c>
      <c r="E5633" t="s">
        <v>18</v>
      </c>
      <c r="F5633" t="s">
        <v>19</v>
      </c>
      <c r="G5633" t="s">
        <v>20</v>
      </c>
      <c r="H5633" t="s">
        <v>21</v>
      </c>
      <c r="I5633" t="s">
        <v>22</v>
      </c>
      <c r="J5633" t="s">
        <v>23</v>
      </c>
      <c r="K5633" t="s">
        <v>28</v>
      </c>
      <c r="L5633" t="s">
        <v>14342</v>
      </c>
      <c r="N5633">
        <v>2020</v>
      </c>
      <c r="O5633">
        <v>1</v>
      </c>
    </row>
    <row r="5634" spans="1:15" x14ac:dyDescent="0.35">
      <c r="A5634">
        <v>1056067</v>
      </c>
      <c r="B5634" t="s">
        <v>8744</v>
      </c>
      <c r="C5634" t="s">
        <v>8745</v>
      </c>
      <c r="D5634" t="s">
        <v>17</v>
      </c>
      <c r="E5634" t="s">
        <v>18</v>
      </c>
      <c r="F5634" t="s">
        <v>19</v>
      </c>
      <c r="G5634" t="s">
        <v>20</v>
      </c>
      <c r="H5634" t="s">
        <v>21</v>
      </c>
      <c r="I5634" t="s">
        <v>22</v>
      </c>
      <c r="J5634" t="s">
        <v>44</v>
      </c>
      <c r="K5634" t="s">
        <v>28</v>
      </c>
      <c r="L5634" t="s">
        <v>14342</v>
      </c>
      <c r="N5634">
        <v>2020</v>
      </c>
      <c r="O5634">
        <v>1</v>
      </c>
    </row>
    <row r="5635" spans="1:15" x14ac:dyDescent="0.35">
      <c r="A5635">
        <v>1059008</v>
      </c>
      <c r="B5635" t="s">
        <v>8746</v>
      </c>
      <c r="C5635" t="s">
        <v>8747</v>
      </c>
      <c r="D5635" t="s">
        <v>17</v>
      </c>
      <c r="E5635" t="s">
        <v>18</v>
      </c>
      <c r="F5635" t="s">
        <v>19</v>
      </c>
      <c r="G5635" t="s">
        <v>20</v>
      </c>
      <c r="H5635" t="s">
        <v>21</v>
      </c>
      <c r="I5635" t="s">
        <v>22</v>
      </c>
      <c r="J5635" t="s">
        <v>23</v>
      </c>
      <c r="K5635" t="s">
        <v>28</v>
      </c>
      <c r="L5635" t="s">
        <v>14342</v>
      </c>
      <c r="N5635">
        <v>2020</v>
      </c>
      <c r="O5635">
        <v>1</v>
      </c>
    </row>
    <row r="5636" spans="1:15" x14ac:dyDescent="0.35">
      <c r="A5636">
        <v>1060057</v>
      </c>
      <c r="B5636" t="s">
        <v>8748</v>
      </c>
      <c r="C5636" t="s">
        <v>5491</v>
      </c>
      <c r="D5636" t="s">
        <v>27</v>
      </c>
      <c r="E5636" t="s">
        <v>18</v>
      </c>
      <c r="F5636" t="s">
        <v>19</v>
      </c>
      <c r="G5636" t="s">
        <v>20</v>
      </c>
      <c r="H5636" t="s">
        <v>21</v>
      </c>
      <c r="I5636" t="s">
        <v>38</v>
      </c>
      <c r="J5636" t="s">
        <v>35</v>
      </c>
      <c r="K5636" t="s">
        <v>28</v>
      </c>
      <c r="L5636" t="s">
        <v>14342</v>
      </c>
      <c r="N5636">
        <v>2020</v>
      </c>
      <c r="O5636">
        <v>1</v>
      </c>
    </row>
    <row r="5637" spans="1:15" x14ac:dyDescent="0.35">
      <c r="A5637">
        <v>1060356</v>
      </c>
      <c r="B5637" t="s">
        <v>8749</v>
      </c>
      <c r="C5637" t="s">
        <v>8750</v>
      </c>
      <c r="D5637" t="s">
        <v>27</v>
      </c>
      <c r="E5637" t="s">
        <v>18</v>
      </c>
      <c r="F5637" t="s">
        <v>19</v>
      </c>
      <c r="G5637" t="s">
        <v>20</v>
      </c>
      <c r="H5637" t="s">
        <v>21</v>
      </c>
      <c r="I5637" t="s">
        <v>22</v>
      </c>
      <c r="J5637" t="s">
        <v>57</v>
      </c>
      <c r="K5637" t="s">
        <v>28</v>
      </c>
      <c r="L5637" t="s">
        <v>14342</v>
      </c>
      <c r="N5637">
        <v>2020</v>
      </c>
      <c r="O5637">
        <v>1</v>
      </c>
    </row>
    <row r="5638" spans="1:15" x14ac:dyDescent="0.35">
      <c r="A5638">
        <v>1062903</v>
      </c>
      <c r="B5638" t="s">
        <v>8751</v>
      </c>
      <c r="C5638" t="s">
        <v>8752</v>
      </c>
      <c r="D5638" t="s">
        <v>27</v>
      </c>
      <c r="E5638" t="s">
        <v>18</v>
      </c>
      <c r="F5638" t="s">
        <v>19</v>
      </c>
      <c r="G5638" t="s">
        <v>20</v>
      </c>
      <c r="H5638" t="s">
        <v>21</v>
      </c>
      <c r="I5638" t="s">
        <v>101</v>
      </c>
      <c r="J5638" t="s">
        <v>57</v>
      </c>
      <c r="K5638" t="s">
        <v>39</v>
      </c>
      <c r="L5638" t="s">
        <v>14342</v>
      </c>
      <c r="N5638">
        <v>2020</v>
      </c>
      <c r="O5638">
        <v>1</v>
      </c>
    </row>
    <row r="5639" spans="1:15" x14ac:dyDescent="0.35">
      <c r="A5639">
        <v>1071381</v>
      </c>
      <c r="B5639" t="s">
        <v>6816</v>
      </c>
      <c r="C5639" t="s">
        <v>8753</v>
      </c>
      <c r="D5639" t="s">
        <v>17</v>
      </c>
      <c r="E5639" t="s">
        <v>18</v>
      </c>
      <c r="F5639" t="s">
        <v>92</v>
      </c>
      <c r="G5639" t="s">
        <v>20</v>
      </c>
      <c r="H5639" t="s">
        <v>21</v>
      </c>
      <c r="I5639" t="s">
        <v>22</v>
      </c>
      <c r="J5639" t="s">
        <v>57</v>
      </c>
      <c r="K5639" t="s">
        <v>28</v>
      </c>
      <c r="L5639" t="s">
        <v>14342</v>
      </c>
      <c r="N5639">
        <v>2020</v>
      </c>
      <c r="O5639">
        <v>1</v>
      </c>
    </row>
    <row r="5640" spans="1:15" x14ac:dyDescent="0.35">
      <c r="A5640">
        <v>1076547</v>
      </c>
      <c r="B5640" t="s">
        <v>6818</v>
      </c>
      <c r="C5640" t="s">
        <v>2528</v>
      </c>
      <c r="D5640" t="s">
        <v>27</v>
      </c>
      <c r="E5640" t="s">
        <v>18</v>
      </c>
      <c r="F5640" t="s">
        <v>19</v>
      </c>
      <c r="G5640" t="s">
        <v>20</v>
      </c>
      <c r="H5640" t="s">
        <v>21</v>
      </c>
      <c r="I5640" t="s">
        <v>22</v>
      </c>
      <c r="J5640" t="s">
        <v>57</v>
      </c>
      <c r="L5640" t="s">
        <v>14342</v>
      </c>
      <c r="N5640">
        <v>2020</v>
      </c>
      <c r="O5640">
        <v>1</v>
      </c>
    </row>
    <row r="5641" spans="1:15" x14ac:dyDescent="0.35">
      <c r="A5641">
        <v>1079072</v>
      </c>
      <c r="B5641" t="s">
        <v>8754</v>
      </c>
      <c r="C5641" t="s">
        <v>8755</v>
      </c>
      <c r="D5641" t="s">
        <v>27</v>
      </c>
      <c r="E5641" t="s">
        <v>18</v>
      </c>
      <c r="F5641" t="s">
        <v>19</v>
      </c>
      <c r="G5641" t="s">
        <v>20</v>
      </c>
      <c r="H5641" t="s">
        <v>21</v>
      </c>
      <c r="I5641" t="s">
        <v>22</v>
      </c>
      <c r="J5641" t="s">
        <v>57</v>
      </c>
      <c r="K5641" t="s">
        <v>39</v>
      </c>
      <c r="L5641" t="s">
        <v>14342</v>
      </c>
      <c r="N5641">
        <v>2020</v>
      </c>
      <c r="O5641">
        <v>1</v>
      </c>
    </row>
    <row r="5642" spans="1:15" x14ac:dyDescent="0.35">
      <c r="A5642">
        <v>1081086</v>
      </c>
      <c r="B5642" t="s">
        <v>8756</v>
      </c>
      <c r="C5642" t="s">
        <v>8757</v>
      </c>
      <c r="D5642" t="s">
        <v>17</v>
      </c>
      <c r="E5642" t="s">
        <v>18</v>
      </c>
      <c r="F5642" t="s">
        <v>70</v>
      </c>
      <c r="G5642" t="s">
        <v>20</v>
      </c>
      <c r="H5642" t="s">
        <v>21</v>
      </c>
      <c r="I5642" t="s">
        <v>22</v>
      </c>
      <c r="J5642" t="s">
        <v>57</v>
      </c>
      <c r="L5642" t="s">
        <v>14342</v>
      </c>
      <c r="N5642">
        <v>2020</v>
      </c>
      <c r="O5642">
        <v>1</v>
      </c>
    </row>
    <row r="5643" spans="1:15" x14ac:dyDescent="0.35">
      <c r="A5643">
        <v>1091718</v>
      </c>
      <c r="B5643" t="s">
        <v>8758</v>
      </c>
      <c r="C5643" t="s">
        <v>8759</v>
      </c>
      <c r="D5643" t="s">
        <v>17</v>
      </c>
      <c r="E5643" t="s">
        <v>18</v>
      </c>
      <c r="F5643" t="s">
        <v>19</v>
      </c>
      <c r="G5643" t="s">
        <v>20</v>
      </c>
      <c r="H5643" t="s">
        <v>21</v>
      </c>
      <c r="I5643" t="s">
        <v>38</v>
      </c>
      <c r="J5643" t="s">
        <v>35</v>
      </c>
      <c r="L5643" t="s">
        <v>14342</v>
      </c>
      <c r="N5643">
        <v>2020</v>
      </c>
      <c r="O5643">
        <v>1</v>
      </c>
    </row>
    <row r="5644" spans="1:15" x14ac:dyDescent="0.35">
      <c r="A5644">
        <v>1093111</v>
      </c>
      <c r="B5644" t="s">
        <v>8760</v>
      </c>
      <c r="C5644" t="s">
        <v>8761</v>
      </c>
      <c r="D5644" t="s">
        <v>27</v>
      </c>
      <c r="E5644" t="s">
        <v>18</v>
      </c>
      <c r="F5644" t="s">
        <v>70</v>
      </c>
      <c r="G5644" t="s">
        <v>20</v>
      </c>
      <c r="H5644" t="s">
        <v>21</v>
      </c>
      <c r="I5644" t="s">
        <v>22</v>
      </c>
      <c r="J5644" t="s">
        <v>23</v>
      </c>
      <c r="K5644" t="s">
        <v>28</v>
      </c>
      <c r="L5644" t="s">
        <v>14342</v>
      </c>
      <c r="N5644">
        <v>2020</v>
      </c>
      <c r="O5644">
        <v>1</v>
      </c>
    </row>
    <row r="5645" spans="1:15" x14ac:dyDescent="0.35">
      <c r="A5645">
        <v>1094310</v>
      </c>
      <c r="B5645" t="s">
        <v>2703</v>
      </c>
      <c r="C5645" t="s">
        <v>8762</v>
      </c>
      <c r="D5645" t="s">
        <v>27</v>
      </c>
      <c r="E5645" t="s">
        <v>18</v>
      </c>
      <c r="F5645" t="s">
        <v>19</v>
      </c>
      <c r="G5645" t="s">
        <v>20</v>
      </c>
      <c r="H5645" t="s">
        <v>21</v>
      </c>
      <c r="I5645" t="s">
        <v>22</v>
      </c>
      <c r="J5645" t="s">
        <v>57</v>
      </c>
      <c r="K5645" t="s">
        <v>28</v>
      </c>
      <c r="L5645" t="s">
        <v>14342</v>
      </c>
      <c r="N5645">
        <v>2020</v>
      </c>
      <c r="O5645">
        <v>1</v>
      </c>
    </row>
    <row r="5646" spans="1:15" x14ac:dyDescent="0.35">
      <c r="A5646">
        <v>1097575</v>
      </c>
      <c r="B5646" t="s">
        <v>8763</v>
      </c>
      <c r="C5646" t="s">
        <v>8764</v>
      </c>
      <c r="D5646" t="s">
        <v>27</v>
      </c>
      <c r="E5646" t="s">
        <v>18</v>
      </c>
      <c r="F5646" t="s">
        <v>19</v>
      </c>
      <c r="G5646" t="s">
        <v>20</v>
      </c>
      <c r="H5646" t="s">
        <v>21</v>
      </c>
      <c r="I5646" t="s">
        <v>101</v>
      </c>
      <c r="J5646" t="s">
        <v>167</v>
      </c>
      <c r="K5646" t="s">
        <v>28</v>
      </c>
      <c r="L5646" t="s">
        <v>14342</v>
      </c>
      <c r="N5646">
        <v>2020</v>
      </c>
      <c r="O5646">
        <v>1</v>
      </c>
    </row>
    <row r="5647" spans="1:15" x14ac:dyDescent="0.35">
      <c r="A5647">
        <v>1097598</v>
      </c>
      <c r="B5647" t="s">
        <v>8765</v>
      </c>
      <c r="C5647" t="s">
        <v>8766</v>
      </c>
      <c r="D5647" t="s">
        <v>17</v>
      </c>
      <c r="E5647" t="s">
        <v>18</v>
      </c>
      <c r="F5647" t="s">
        <v>19</v>
      </c>
      <c r="G5647" t="s">
        <v>20</v>
      </c>
      <c r="H5647" t="s">
        <v>21</v>
      </c>
      <c r="I5647" t="s">
        <v>22</v>
      </c>
      <c r="J5647" t="s">
        <v>23</v>
      </c>
      <c r="K5647" t="s">
        <v>28</v>
      </c>
      <c r="L5647" t="s">
        <v>14342</v>
      </c>
      <c r="N5647">
        <v>2020</v>
      </c>
      <c r="O5647">
        <v>1</v>
      </c>
    </row>
    <row r="5648" spans="1:15" x14ac:dyDescent="0.35">
      <c r="A5648">
        <v>1099038</v>
      </c>
      <c r="B5648" t="s">
        <v>4581</v>
      </c>
      <c r="C5648" t="s">
        <v>8767</v>
      </c>
      <c r="D5648" t="s">
        <v>27</v>
      </c>
      <c r="E5648" t="s">
        <v>18</v>
      </c>
      <c r="F5648" t="s">
        <v>19</v>
      </c>
      <c r="G5648" t="s">
        <v>20</v>
      </c>
      <c r="H5648" t="s">
        <v>21</v>
      </c>
      <c r="I5648" t="s">
        <v>38</v>
      </c>
      <c r="J5648" t="s">
        <v>35</v>
      </c>
      <c r="K5648" t="s">
        <v>28</v>
      </c>
      <c r="L5648" t="s">
        <v>14342</v>
      </c>
      <c r="N5648">
        <v>2020</v>
      </c>
      <c r="O5648">
        <v>1</v>
      </c>
    </row>
    <row r="5649" spans="1:15" x14ac:dyDescent="0.35">
      <c r="A5649">
        <v>1102699</v>
      </c>
      <c r="B5649" t="s">
        <v>8768</v>
      </c>
      <c r="C5649" t="s">
        <v>8769</v>
      </c>
      <c r="D5649" t="s">
        <v>27</v>
      </c>
      <c r="E5649" t="s">
        <v>18</v>
      </c>
      <c r="F5649" t="s">
        <v>162</v>
      </c>
      <c r="G5649" t="s">
        <v>20</v>
      </c>
      <c r="H5649" t="s">
        <v>21</v>
      </c>
      <c r="I5649" t="s">
        <v>22</v>
      </c>
      <c r="J5649" t="s">
        <v>23</v>
      </c>
      <c r="K5649" t="s">
        <v>28</v>
      </c>
      <c r="L5649" t="s">
        <v>14342</v>
      </c>
      <c r="N5649">
        <v>2020</v>
      </c>
      <c r="O5649">
        <v>1</v>
      </c>
    </row>
    <row r="5650" spans="1:15" x14ac:dyDescent="0.35">
      <c r="A5650">
        <v>1104188</v>
      </c>
      <c r="B5650" t="s">
        <v>8770</v>
      </c>
      <c r="C5650" t="s">
        <v>8771</v>
      </c>
      <c r="D5650" t="s">
        <v>27</v>
      </c>
      <c r="E5650" t="s">
        <v>18</v>
      </c>
      <c r="F5650" t="s">
        <v>70</v>
      </c>
      <c r="G5650" t="s">
        <v>20</v>
      </c>
      <c r="H5650" t="s">
        <v>21</v>
      </c>
      <c r="I5650" t="s">
        <v>38</v>
      </c>
      <c r="J5650" t="s">
        <v>35</v>
      </c>
      <c r="K5650" t="s">
        <v>28</v>
      </c>
      <c r="L5650" t="s">
        <v>14342</v>
      </c>
      <c r="N5650">
        <v>2020</v>
      </c>
      <c r="O5650">
        <v>1</v>
      </c>
    </row>
    <row r="5651" spans="1:15" x14ac:dyDescent="0.35">
      <c r="A5651">
        <v>1104439</v>
      </c>
      <c r="B5651" t="s">
        <v>8772</v>
      </c>
      <c r="C5651" t="s">
        <v>8773</v>
      </c>
      <c r="D5651" t="s">
        <v>27</v>
      </c>
      <c r="E5651" t="s">
        <v>18</v>
      </c>
      <c r="F5651" t="s">
        <v>70</v>
      </c>
      <c r="G5651" t="s">
        <v>20</v>
      </c>
      <c r="H5651" t="s">
        <v>21</v>
      </c>
      <c r="I5651" t="s">
        <v>22</v>
      </c>
      <c r="J5651" t="s">
        <v>23</v>
      </c>
      <c r="K5651" t="s">
        <v>28</v>
      </c>
      <c r="L5651" t="s">
        <v>14342</v>
      </c>
      <c r="N5651">
        <v>2020</v>
      </c>
      <c r="O5651">
        <v>1</v>
      </c>
    </row>
    <row r="5652" spans="1:15" x14ac:dyDescent="0.35">
      <c r="A5652">
        <v>1104517</v>
      </c>
      <c r="B5652" t="s">
        <v>8617</v>
      </c>
      <c r="C5652" t="s">
        <v>8774</v>
      </c>
      <c r="D5652" t="s">
        <v>17</v>
      </c>
      <c r="E5652" t="s">
        <v>18</v>
      </c>
      <c r="F5652" t="s">
        <v>19</v>
      </c>
      <c r="G5652" t="s">
        <v>20</v>
      </c>
      <c r="H5652" t="s">
        <v>21</v>
      </c>
      <c r="I5652" t="s">
        <v>22</v>
      </c>
      <c r="J5652" t="s">
        <v>23</v>
      </c>
      <c r="K5652" t="s">
        <v>28</v>
      </c>
      <c r="L5652" t="s">
        <v>14342</v>
      </c>
      <c r="N5652">
        <v>2020</v>
      </c>
      <c r="O5652">
        <v>1</v>
      </c>
    </row>
    <row r="5653" spans="1:15" x14ac:dyDescent="0.35">
      <c r="A5653">
        <v>1104622</v>
      </c>
      <c r="B5653" t="s">
        <v>8775</v>
      </c>
      <c r="C5653" t="s">
        <v>8776</v>
      </c>
      <c r="D5653" t="s">
        <v>17</v>
      </c>
      <c r="E5653" t="s">
        <v>18</v>
      </c>
      <c r="F5653" t="s">
        <v>19</v>
      </c>
      <c r="G5653" t="s">
        <v>20</v>
      </c>
      <c r="H5653" t="s">
        <v>21</v>
      </c>
      <c r="I5653" t="s">
        <v>22</v>
      </c>
      <c r="J5653" t="s">
        <v>44</v>
      </c>
      <c r="K5653" t="s">
        <v>738</v>
      </c>
      <c r="L5653" t="s">
        <v>14342</v>
      </c>
      <c r="N5653">
        <v>2020</v>
      </c>
      <c r="O5653">
        <v>1</v>
      </c>
    </row>
    <row r="5654" spans="1:15" x14ac:dyDescent="0.35">
      <c r="A5654">
        <v>1105144</v>
      </c>
      <c r="B5654" t="s">
        <v>8777</v>
      </c>
      <c r="C5654" t="s">
        <v>8778</v>
      </c>
      <c r="D5654" t="s">
        <v>27</v>
      </c>
      <c r="E5654" t="s">
        <v>18</v>
      </c>
      <c r="F5654" t="s">
        <v>70</v>
      </c>
      <c r="G5654" t="s">
        <v>20</v>
      </c>
      <c r="H5654" t="s">
        <v>21</v>
      </c>
      <c r="I5654" t="s">
        <v>22</v>
      </c>
      <c r="J5654" t="s">
        <v>23</v>
      </c>
      <c r="K5654" t="s">
        <v>28</v>
      </c>
      <c r="L5654" t="s">
        <v>14342</v>
      </c>
      <c r="N5654">
        <v>2020</v>
      </c>
      <c r="O5654">
        <v>1</v>
      </c>
    </row>
    <row r="5655" spans="1:15" x14ac:dyDescent="0.35">
      <c r="A5655">
        <v>1105150</v>
      </c>
      <c r="B5655" t="s">
        <v>8779</v>
      </c>
      <c r="C5655" t="s">
        <v>8780</v>
      </c>
      <c r="D5655" t="s">
        <v>27</v>
      </c>
      <c r="E5655" t="s">
        <v>18</v>
      </c>
      <c r="F5655" t="s">
        <v>73</v>
      </c>
      <c r="G5655" t="s">
        <v>20</v>
      </c>
      <c r="H5655" t="s">
        <v>21</v>
      </c>
      <c r="I5655" t="s">
        <v>22</v>
      </c>
      <c r="J5655" t="s">
        <v>23</v>
      </c>
      <c r="K5655" t="s">
        <v>28</v>
      </c>
      <c r="L5655" t="s">
        <v>14342</v>
      </c>
      <c r="N5655">
        <v>2020</v>
      </c>
      <c r="O5655">
        <v>1</v>
      </c>
    </row>
    <row r="5656" spans="1:15" x14ac:dyDescent="0.35">
      <c r="A5656">
        <v>1105160</v>
      </c>
      <c r="B5656" t="s">
        <v>8781</v>
      </c>
      <c r="C5656" t="s">
        <v>8782</v>
      </c>
      <c r="D5656" t="s">
        <v>27</v>
      </c>
      <c r="E5656" t="s">
        <v>18</v>
      </c>
      <c r="F5656" t="s">
        <v>19</v>
      </c>
      <c r="G5656" t="s">
        <v>20</v>
      </c>
      <c r="H5656" t="s">
        <v>21</v>
      </c>
      <c r="I5656" t="s">
        <v>22</v>
      </c>
      <c r="J5656" t="s">
        <v>23</v>
      </c>
      <c r="K5656" t="s">
        <v>28</v>
      </c>
      <c r="L5656" t="s">
        <v>14342</v>
      </c>
      <c r="N5656">
        <v>2020</v>
      </c>
      <c r="O5656">
        <v>1</v>
      </c>
    </row>
    <row r="5657" spans="1:15" x14ac:dyDescent="0.35">
      <c r="A5657">
        <v>1105240</v>
      </c>
      <c r="B5657" t="s">
        <v>8783</v>
      </c>
      <c r="C5657" t="s">
        <v>8784</v>
      </c>
      <c r="D5657" t="s">
        <v>27</v>
      </c>
      <c r="E5657" t="s">
        <v>18</v>
      </c>
      <c r="F5657" t="s">
        <v>19</v>
      </c>
      <c r="G5657" t="s">
        <v>20</v>
      </c>
      <c r="H5657" t="s">
        <v>21</v>
      </c>
      <c r="I5657" t="s">
        <v>38</v>
      </c>
      <c r="J5657" t="s">
        <v>35</v>
      </c>
      <c r="K5657" t="s">
        <v>28</v>
      </c>
      <c r="L5657" t="s">
        <v>14342</v>
      </c>
      <c r="N5657">
        <v>2020</v>
      </c>
      <c r="O5657">
        <v>1</v>
      </c>
    </row>
    <row r="5658" spans="1:15" x14ac:dyDescent="0.35">
      <c r="A5658">
        <v>1105345</v>
      </c>
      <c r="B5658" t="s">
        <v>958</v>
      </c>
      <c r="C5658" t="s">
        <v>8785</v>
      </c>
      <c r="D5658" t="s">
        <v>27</v>
      </c>
      <c r="E5658" t="s">
        <v>18</v>
      </c>
      <c r="F5658" t="s">
        <v>19</v>
      </c>
      <c r="G5658" t="s">
        <v>20</v>
      </c>
      <c r="H5658" t="s">
        <v>21</v>
      </c>
      <c r="I5658" t="s">
        <v>38</v>
      </c>
      <c r="J5658" t="s">
        <v>35</v>
      </c>
      <c r="K5658" t="s">
        <v>28</v>
      </c>
      <c r="L5658" t="s">
        <v>14342</v>
      </c>
      <c r="N5658">
        <v>2020</v>
      </c>
      <c r="O5658">
        <v>1</v>
      </c>
    </row>
    <row r="5659" spans="1:15" x14ac:dyDescent="0.35">
      <c r="A5659">
        <v>1105402</v>
      </c>
      <c r="B5659" t="s">
        <v>8786</v>
      </c>
      <c r="C5659" t="s">
        <v>8787</v>
      </c>
      <c r="D5659" t="s">
        <v>27</v>
      </c>
      <c r="E5659" t="s">
        <v>18</v>
      </c>
      <c r="F5659" t="s">
        <v>70</v>
      </c>
      <c r="G5659" t="s">
        <v>20</v>
      </c>
      <c r="H5659" t="s">
        <v>21</v>
      </c>
      <c r="I5659" t="s">
        <v>22</v>
      </c>
      <c r="J5659" t="s">
        <v>23</v>
      </c>
      <c r="K5659" t="s">
        <v>28</v>
      </c>
      <c r="L5659" t="s">
        <v>14342</v>
      </c>
      <c r="N5659">
        <v>2020</v>
      </c>
      <c r="O5659">
        <v>1</v>
      </c>
    </row>
    <row r="5660" spans="1:15" x14ac:dyDescent="0.35">
      <c r="A5660">
        <v>1105565</v>
      </c>
      <c r="B5660" t="s">
        <v>8788</v>
      </c>
      <c r="C5660" t="s">
        <v>106</v>
      </c>
      <c r="D5660" t="s">
        <v>27</v>
      </c>
      <c r="E5660" t="s">
        <v>18</v>
      </c>
      <c r="F5660" t="s">
        <v>19</v>
      </c>
      <c r="G5660" t="s">
        <v>20</v>
      </c>
      <c r="H5660" t="s">
        <v>21</v>
      </c>
      <c r="I5660" t="s">
        <v>22</v>
      </c>
      <c r="J5660" t="s">
        <v>44</v>
      </c>
      <c r="K5660" t="s">
        <v>28</v>
      </c>
      <c r="L5660" t="s">
        <v>14342</v>
      </c>
      <c r="N5660">
        <v>2020</v>
      </c>
      <c r="O5660">
        <v>1</v>
      </c>
    </row>
    <row r="5661" spans="1:15" x14ac:dyDescent="0.35">
      <c r="A5661">
        <v>1105610</v>
      </c>
      <c r="B5661" t="s">
        <v>8789</v>
      </c>
      <c r="C5661" t="s">
        <v>1488</v>
      </c>
      <c r="D5661" t="s">
        <v>27</v>
      </c>
      <c r="E5661" t="s">
        <v>18</v>
      </c>
      <c r="F5661" t="s">
        <v>19</v>
      </c>
      <c r="G5661" t="s">
        <v>20</v>
      </c>
      <c r="H5661" t="s">
        <v>21</v>
      </c>
      <c r="I5661" t="s">
        <v>22</v>
      </c>
      <c r="J5661" t="s">
        <v>23</v>
      </c>
      <c r="K5661" t="s">
        <v>28</v>
      </c>
      <c r="L5661" t="s">
        <v>14342</v>
      </c>
      <c r="N5661">
        <v>2020</v>
      </c>
      <c r="O5661">
        <v>1</v>
      </c>
    </row>
    <row r="5662" spans="1:15" x14ac:dyDescent="0.35">
      <c r="A5662">
        <v>1105613</v>
      </c>
      <c r="B5662" t="s">
        <v>8790</v>
      </c>
      <c r="C5662" t="s">
        <v>8791</v>
      </c>
      <c r="D5662" t="s">
        <v>27</v>
      </c>
      <c r="E5662" t="s">
        <v>18</v>
      </c>
      <c r="F5662" t="s">
        <v>159</v>
      </c>
      <c r="G5662" t="s">
        <v>20</v>
      </c>
      <c r="H5662" t="s">
        <v>21</v>
      </c>
      <c r="I5662" t="s">
        <v>22</v>
      </c>
      <c r="J5662" t="s">
        <v>23</v>
      </c>
      <c r="K5662" t="s">
        <v>28</v>
      </c>
      <c r="L5662" t="s">
        <v>14342</v>
      </c>
      <c r="N5662">
        <v>2020</v>
      </c>
      <c r="O5662">
        <v>1</v>
      </c>
    </row>
    <row r="5663" spans="1:15" x14ac:dyDescent="0.35">
      <c r="A5663">
        <v>1105646</v>
      </c>
      <c r="B5663" t="s">
        <v>8707</v>
      </c>
      <c r="C5663" t="s">
        <v>8792</v>
      </c>
      <c r="D5663" t="s">
        <v>17</v>
      </c>
      <c r="E5663" t="s">
        <v>18</v>
      </c>
      <c r="F5663" t="s">
        <v>19</v>
      </c>
      <c r="G5663" t="s">
        <v>20</v>
      </c>
      <c r="H5663" t="s">
        <v>21</v>
      </c>
      <c r="I5663" t="s">
        <v>22</v>
      </c>
      <c r="J5663" t="s">
        <v>23</v>
      </c>
      <c r="K5663" t="s">
        <v>28</v>
      </c>
      <c r="L5663" t="s">
        <v>14342</v>
      </c>
      <c r="N5663">
        <v>2020</v>
      </c>
      <c r="O5663">
        <v>1</v>
      </c>
    </row>
    <row r="5664" spans="1:15" x14ac:dyDescent="0.35">
      <c r="A5664">
        <v>1105846</v>
      </c>
      <c r="B5664" t="s">
        <v>8793</v>
      </c>
      <c r="C5664" t="s">
        <v>8794</v>
      </c>
      <c r="D5664" t="s">
        <v>27</v>
      </c>
      <c r="E5664" t="s">
        <v>18</v>
      </c>
      <c r="F5664" t="s">
        <v>147</v>
      </c>
      <c r="G5664" t="s">
        <v>20</v>
      </c>
      <c r="H5664" t="s">
        <v>21</v>
      </c>
      <c r="I5664" t="s">
        <v>22</v>
      </c>
      <c r="J5664" t="s">
        <v>44</v>
      </c>
      <c r="K5664" t="s">
        <v>28</v>
      </c>
      <c r="L5664" t="s">
        <v>14342</v>
      </c>
      <c r="N5664">
        <v>2020</v>
      </c>
      <c r="O5664">
        <v>1</v>
      </c>
    </row>
    <row r="5665" spans="1:15" x14ac:dyDescent="0.35">
      <c r="A5665">
        <v>1105881</v>
      </c>
      <c r="B5665" t="s">
        <v>960</v>
      </c>
      <c r="C5665" t="s">
        <v>8795</v>
      </c>
      <c r="D5665" t="s">
        <v>27</v>
      </c>
      <c r="E5665" t="s">
        <v>18</v>
      </c>
      <c r="F5665" t="s">
        <v>70</v>
      </c>
      <c r="G5665" t="s">
        <v>20</v>
      </c>
      <c r="H5665" t="s">
        <v>21</v>
      </c>
      <c r="I5665" t="s">
        <v>22</v>
      </c>
      <c r="J5665" t="s">
        <v>23</v>
      </c>
      <c r="L5665" t="s">
        <v>14342</v>
      </c>
      <c r="N5665">
        <v>2020</v>
      </c>
      <c r="O5665">
        <v>1</v>
      </c>
    </row>
    <row r="5666" spans="1:15" x14ac:dyDescent="0.35">
      <c r="A5666">
        <v>1105918</v>
      </c>
      <c r="B5666" t="s">
        <v>8796</v>
      </c>
      <c r="C5666" t="s">
        <v>8797</v>
      </c>
      <c r="D5666" t="s">
        <v>27</v>
      </c>
      <c r="E5666" t="s">
        <v>18</v>
      </c>
      <c r="F5666" t="s">
        <v>73</v>
      </c>
      <c r="G5666" t="s">
        <v>20</v>
      </c>
      <c r="H5666" t="s">
        <v>21</v>
      </c>
      <c r="I5666" t="s">
        <v>22</v>
      </c>
      <c r="J5666" t="s">
        <v>23</v>
      </c>
      <c r="K5666" t="s">
        <v>28</v>
      </c>
      <c r="L5666" t="s">
        <v>14342</v>
      </c>
      <c r="N5666">
        <v>2020</v>
      </c>
      <c r="O5666">
        <v>1</v>
      </c>
    </row>
    <row r="5667" spans="1:15" x14ac:dyDescent="0.35">
      <c r="A5667">
        <v>1105926</v>
      </c>
      <c r="B5667" t="s">
        <v>8798</v>
      </c>
      <c r="C5667" t="s">
        <v>8799</v>
      </c>
      <c r="D5667" t="s">
        <v>27</v>
      </c>
      <c r="E5667" t="s">
        <v>18</v>
      </c>
      <c r="F5667" t="s">
        <v>147</v>
      </c>
      <c r="G5667" t="s">
        <v>20</v>
      </c>
      <c r="H5667" t="s">
        <v>21</v>
      </c>
      <c r="I5667" t="s">
        <v>38</v>
      </c>
      <c r="J5667" t="s">
        <v>35</v>
      </c>
      <c r="K5667" t="s">
        <v>39</v>
      </c>
      <c r="L5667" t="s">
        <v>14342</v>
      </c>
      <c r="N5667">
        <v>2020</v>
      </c>
      <c r="O5667">
        <v>1</v>
      </c>
    </row>
    <row r="5668" spans="1:15" x14ac:dyDescent="0.35">
      <c r="A5668">
        <v>1105933</v>
      </c>
      <c r="B5668" t="s">
        <v>6272</v>
      </c>
      <c r="C5668" t="s">
        <v>8800</v>
      </c>
      <c r="D5668" t="s">
        <v>17</v>
      </c>
      <c r="E5668" t="s">
        <v>18</v>
      </c>
      <c r="F5668" t="s">
        <v>70</v>
      </c>
      <c r="G5668" t="s">
        <v>20</v>
      </c>
      <c r="H5668" t="s">
        <v>21</v>
      </c>
      <c r="I5668" t="s">
        <v>22</v>
      </c>
      <c r="J5668" t="s">
        <v>23</v>
      </c>
      <c r="K5668" t="s">
        <v>28</v>
      </c>
      <c r="L5668" t="s">
        <v>14342</v>
      </c>
      <c r="N5668">
        <v>2020</v>
      </c>
      <c r="O5668">
        <v>1</v>
      </c>
    </row>
    <row r="5669" spans="1:15" x14ac:dyDescent="0.35">
      <c r="A5669">
        <v>1105938</v>
      </c>
      <c r="B5669" t="s">
        <v>8801</v>
      </c>
      <c r="C5669" t="s">
        <v>4741</v>
      </c>
      <c r="D5669" t="s">
        <v>17</v>
      </c>
      <c r="E5669" t="s">
        <v>18</v>
      </c>
      <c r="F5669" t="s">
        <v>19</v>
      </c>
      <c r="G5669" t="s">
        <v>20</v>
      </c>
      <c r="H5669" t="s">
        <v>21</v>
      </c>
      <c r="I5669" t="s">
        <v>22</v>
      </c>
      <c r="J5669" t="s">
        <v>23</v>
      </c>
      <c r="K5669" t="s">
        <v>28</v>
      </c>
      <c r="L5669" t="s">
        <v>14342</v>
      </c>
      <c r="N5669">
        <v>2020</v>
      </c>
      <c r="O5669">
        <v>1</v>
      </c>
    </row>
    <row r="5670" spans="1:15" x14ac:dyDescent="0.35">
      <c r="A5670">
        <v>1105939</v>
      </c>
      <c r="B5670" t="s">
        <v>8802</v>
      </c>
      <c r="C5670" t="s">
        <v>8803</v>
      </c>
      <c r="D5670" t="s">
        <v>17</v>
      </c>
      <c r="E5670" t="s">
        <v>18</v>
      </c>
      <c r="F5670" t="s">
        <v>19</v>
      </c>
      <c r="G5670" t="s">
        <v>20</v>
      </c>
      <c r="H5670" t="s">
        <v>21</v>
      </c>
      <c r="I5670" t="s">
        <v>22</v>
      </c>
      <c r="J5670" t="s">
        <v>23</v>
      </c>
      <c r="K5670" t="s">
        <v>28</v>
      </c>
      <c r="L5670" t="s">
        <v>14342</v>
      </c>
      <c r="N5670">
        <v>2020</v>
      </c>
      <c r="O5670">
        <v>1</v>
      </c>
    </row>
    <row r="5671" spans="1:15" x14ac:dyDescent="0.35">
      <c r="A5671">
        <v>1105947</v>
      </c>
      <c r="B5671" t="s">
        <v>8804</v>
      </c>
      <c r="C5671" t="s">
        <v>8805</v>
      </c>
      <c r="D5671" t="s">
        <v>27</v>
      </c>
      <c r="E5671" t="s">
        <v>18</v>
      </c>
      <c r="F5671" t="s">
        <v>125</v>
      </c>
      <c r="G5671" t="s">
        <v>20</v>
      </c>
      <c r="H5671" t="s">
        <v>21</v>
      </c>
      <c r="I5671" t="s">
        <v>22</v>
      </c>
      <c r="J5671" t="s">
        <v>23</v>
      </c>
      <c r="K5671" t="s">
        <v>28</v>
      </c>
      <c r="L5671" t="s">
        <v>14342</v>
      </c>
      <c r="N5671">
        <v>2020</v>
      </c>
      <c r="O5671">
        <v>1</v>
      </c>
    </row>
    <row r="5672" spans="1:15" x14ac:dyDescent="0.35">
      <c r="A5672">
        <v>1105952</v>
      </c>
      <c r="B5672" t="s">
        <v>8806</v>
      </c>
      <c r="C5672" t="s">
        <v>8807</v>
      </c>
      <c r="D5672" t="s">
        <v>17</v>
      </c>
      <c r="E5672" t="s">
        <v>18</v>
      </c>
      <c r="F5672" t="s">
        <v>19</v>
      </c>
      <c r="G5672" t="s">
        <v>20</v>
      </c>
      <c r="H5672" t="s">
        <v>21</v>
      </c>
      <c r="I5672" t="s">
        <v>22</v>
      </c>
      <c r="J5672" t="s">
        <v>57</v>
      </c>
      <c r="K5672" t="s">
        <v>28</v>
      </c>
      <c r="L5672" t="s">
        <v>14342</v>
      </c>
      <c r="N5672">
        <v>2020</v>
      </c>
      <c r="O5672">
        <v>1</v>
      </c>
    </row>
    <row r="5673" spans="1:15" x14ac:dyDescent="0.35">
      <c r="A5673">
        <v>1105956</v>
      </c>
      <c r="B5673" t="s">
        <v>8808</v>
      </c>
      <c r="C5673" t="s">
        <v>8809</v>
      </c>
      <c r="D5673" t="s">
        <v>17</v>
      </c>
      <c r="E5673" t="s">
        <v>18</v>
      </c>
      <c r="F5673" t="s">
        <v>162</v>
      </c>
      <c r="G5673" t="s">
        <v>20</v>
      </c>
      <c r="H5673" t="s">
        <v>21</v>
      </c>
      <c r="I5673" t="s">
        <v>22</v>
      </c>
      <c r="J5673" t="s">
        <v>44</v>
      </c>
      <c r="K5673" t="s">
        <v>28</v>
      </c>
      <c r="L5673" t="s">
        <v>14342</v>
      </c>
      <c r="N5673">
        <v>2020</v>
      </c>
      <c r="O5673">
        <v>1</v>
      </c>
    </row>
    <row r="5674" spans="1:15" x14ac:dyDescent="0.35">
      <c r="A5674">
        <v>1105957</v>
      </c>
      <c r="B5674" t="s">
        <v>8810</v>
      </c>
      <c r="C5674" t="s">
        <v>8811</v>
      </c>
      <c r="D5674" t="s">
        <v>27</v>
      </c>
      <c r="E5674" t="s">
        <v>18</v>
      </c>
      <c r="F5674" t="s">
        <v>73</v>
      </c>
      <c r="G5674" t="s">
        <v>20</v>
      </c>
      <c r="H5674" t="s">
        <v>21</v>
      </c>
      <c r="I5674" t="s">
        <v>38</v>
      </c>
      <c r="J5674" t="s">
        <v>35</v>
      </c>
      <c r="K5674" t="s">
        <v>39</v>
      </c>
      <c r="L5674" t="s">
        <v>14342</v>
      </c>
      <c r="N5674">
        <v>2020</v>
      </c>
      <c r="O5674">
        <v>1</v>
      </c>
    </row>
    <row r="5675" spans="1:15" x14ac:dyDescent="0.35">
      <c r="A5675">
        <v>1105959</v>
      </c>
      <c r="B5675" t="s">
        <v>8812</v>
      </c>
      <c r="C5675" t="s">
        <v>8813</v>
      </c>
      <c r="D5675" t="s">
        <v>17</v>
      </c>
      <c r="E5675" t="s">
        <v>18</v>
      </c>
      <c r="F5675" t="s">
        <v>32</v>
      </c>
      <c r="G5675" t="s">
        <v>20</v>
      </c>
      <c r="H5675" t="s">
        <v>21</v>
      </c>
      <c r="I5675" t="s">
        <v>22</v>
      </c>
      <c r="J5675" t="s">
        <v>23</v>
      </c>
      <c r="K5675" t="s">
        <v>28</v>
      </c>
      <c r="L5675" t="s">
        <v>14342</v>
      </c>
      <c r="N5675">
        <v>2020</v>
      </c>
      <c r="O5675">
        <v>1</v>
      </c>
    </row>
    <row r="5676" spans="1:15" x14ac:dyDescent="0.35">
      <c r="A5676">
        <v>1105963</v>
      </c>
      <c r="B5676" t="s">
        <v>8814</v>
      </c>
      <c r="C5676" t="s">
        <v>1044</v>
      </c>
      <c r="D5676" t="s">
        <v>27</v>
      </c>
      <c r="E5676" t="s">
        <v>18</v>
      </c>
      <c r="F5676" t="s">
        <v>19</v>
      </c>
      <c r="G5676" t="s">
        <v>20</v>
      </c>
      <c r="H5676" t="s">
        <v>21</v>
      </c>
      <c r="I5676" t="s">
        <v>22</v>
      </c>
      <c r="J5676" t="s">
        <v>23</v>
      </c>
      <c r="K5676" t="s">
        <v>39</v>
      </c>
      <c r="L5676" t="s">
        <v>14342</v>
      </c>
      <c r="N5676">
        <v>2020</v>
      </c>
      <c r="O5676">
        <v>1</v>
      </c>
    </row>
    <row r="5677" spans="1:15" x14ac:dyDescent="0.35">
      <c r="A5677">
        <v>1105965</v>
      </c>
      <c r="B5677" t="s">
        <v>8815</v>
      </c>
      <c r="C5677" t="s">
        <v>8816</v>
      </c>
      <c r="D5677" t="s">
        <v>27</v>
      </c>
      <c r="E5677" t="s">
        <v>18</v>
      </c>
      <c r="F5677" t="s">
        <v>125</v>
      </c>
      <c r="G5677" t="s">
        <v>20</v>
      </c>
      <c r="H5677" t="s">
        <v>21</v>
      </c>
      <c r="I5677" t="s">
        <v>22</v>
      </c>
      <c r="J5677" t="s">
        <v>23</v>
      </c>
      <c r="K5677" t="s">
        <v>28</v>
      </c>
      <c r="L5677" t="s">
        <v>14342</v>
      </c>
      <c r="N5677">
        <v>2020</v>
      </c>
      <c r="O5677">
        <v>1</v>
      </c>
    </row>
    <row r="5678" spans="1:15" x14ac:dyDescent="0.35">
      <c r="A5678">
        <v>1105967</v>
      </c>
      <c r="B5678" t="s">
        <v>8817</v>
      </c>
      <c r="C5678" t="s">
        <v>8818</v>
      </c>
      <c r="D5678" t="s">
        <v>17</v>
      </c>
      <c r="E5678" t="s">
        <v>18</v>
      </c>
      <c r="F5678" t="s">
        <v>70</v>
      </c>
      <c r="G5678" t="s">
        <v>20</v>
      </c>
      <c r="H5678" t="s">
        <v>21</v>
      </c>
      <c r="I5678" t="s">
        <v>22</v>
      </c>
      <c r="J5678" t="s">
        <v>23</v>
      </c>
      <c r="K5678" t="s">
        <v>39</v>
      </c>
      <c r="L5678" t="s">
        <v>14342</v>
      </c>
      <c r="N5678">
        <v>2020</v>
      </c>
      <c r="O5678">
        <v>1</v>
      </c>
    </row>
    <row r="5679" spans="1:15" x14ac:dyDescent="0.35">
      <c r="A5679">
        <v>1105969</v>
      </c>
      <c r="B5679" t="s">
        <v>8819</v>
      </c>
      <c r="C5679" t="s">
        <v>8820</v>
      </c>
      <c r="D5679" t="s">
        <v>27</v>
      </c>
      <c r="E5679" t="s">
        <v>18</v>
      </c>
      <c r="F5679" t="s">
        <v>471</v>
      </c>
      <c r="G5679" t="s">
        <v>20</v>
      </c>
      <c r="H5679" t="s">
        <v>21</v>
      </c>
      <c r="I5679" t="s">
        <v>22</v>
      </c>
      <c r="J5679" t="s">
        <v>44</v>
      </c>
      <c r="K5679" t="s">
        <v>28</v>
      </c>
      <c r="L5679" t="s">
        <v>14342</v>
      </c>
      <c r="N5679">
        <v>2020</v>
      </c>
      <c r="O5679">
        <v>1</v>
      </c>
    </row>
    <row r="5680" spans="1:15" x14ac:dyDescent="0.35">
      <c r="A5680">
        <v>1105988</v>
      </c>
      <c r="B5680" t="s">
        <v>8821</v>
      </c>
      <c r="C5680" t="s">
        <v>8822</v>
      </c>
      <c r="D5680" t="s">
        <v>17</v>
      </c>
      <c r="E5680" t="s">
        <v>18</v>
      </c>
      <c r="F5680" t="s">
        <v>19</v>
      </c>
      <c r="G5680" t="s">
        <v>20</v>
      </c>
      <c r="H5680" t="s">
        <v>21</v>
      </c>
      <c r="I5680" t="s">
        <v>38</v>
      </c>
      <c r="J5680" t="s">
        <v>35</v>
      </c>
      <c r="K5680" t="s">
        <v>28</v>
      </c>
      <c r="L5680" t="s">
        <v>14342</v>
      </c>
      <c r="N5680">
        <v>2020</v>
      </c>
      <c r="O5680">
        <v>1</v>
      </c>
    </row>
    <row r="5681" spans="1:15" x14ac:dyDescent="0.35">
      <c r="A5681">
        <v>1106000</v>
      </c>
      <c r="B5681" t="s">
        <v>8823</v>
      </c>
      <c r="C5681" t="s">
        <v>8824</v>
      </c>
      <c r="D5681" t="s">
        <v>27</v>
      </c>
      <c r="E5681" t="s">
        <v>18</v>
      </c>
      <c r="F5681" t="s">
        <v>56</v>
      </c>
      <c r="G5681" t="s">
        <v>20</v>
      </c>
      <c r="H5681" t="s">
        <v>21</v>
      </c>
      <c r="I5681" t="s">
        <v>22</v>
      </c>
      <c r="J5681" t="s">
        <v>57</v>
      </c>
      <c r="K5681" t="s">
        <v>28</v>
      </c>
      <c r="L5681" t="s">
        <v>14342</v>
      </c>
      <c r="N5681">
        <v>2020</v>
      </c>
      <c r="O5681">
        <v>1</v>
      </c>
    </row>
    <row r="5682" spans="1:15" x14ac:dyDescent="0.35">
      <c r="A5682">
        <v>1106003</v>
      </c>
      <c r="B5682" t="s">
        <v>8825</v>
      </c>
      <c r="C5682" t="s">
        <v>8826</v>
      </c>
      <c r="D5682" t="s">
        <v>27</v>
      </c>
      <c r="E5682" t="s">
        <v>18</v>
      </c>
      <c r="F5682" t="s">
        <v>19</v>
      </c>
      <c r="G5682" t="s">
        <v>20</v>
      </c>
      <c r="H5682" t="s">
        <v>21</v>
      </c>
      <c r="I5682" t="s">
        <v>22</v>
      </c>
      <c r="J5682" t="s">
        <v>23</v>
      </c>
      <c r="L5682" t="s">
        <v>14342</v>
      </c>
      <c r="N5682">
        <v>2020</v>
      </c>
      <c r="O5682">
        <v>1</v>
      </c>
    </row>
    <row r="5683" spans="1:15" x14ac:dyDescent="0.35">
      <c r="A5683">
        <v>1106017</v>
      </c>
      <c r="B5683" t="s">
        <v>8827</v>
      </c>
      <c r="C5683" t="s">
        <v>8828</v>
      </c>
      <c r="D5683" t="s">
        <v>27</v>
      </c>
      <c r="E5683" t="s">
        <v>18</v>
      </c>
      <c r="F5683" t="s">
        <v>70</v>
      </c>
      <c r="G5683" t="s">
        <v>20</v>
      </c>
      <c r="H5683" t="s">
        <v>21</v>
      </c>
      <c r="I5683" t="s">
        <v>22</v>
      </c>
      <c r="J5683" t="s">
        <v>23</v>
      </c>
      <c r="K5683" t="s">
        <v>28</v>
      </c>
      <c r="L5683" t="s">
        <v>14342</v>
      </c>
      <c r="N5683">
        <v>2020</v>
      </c>
      <c r="O5683">
        <v>1</v>
      </c>
    </row>
    <row r="5684" spans="1:15" x14ac:dyDescent="0.35">
      <c r="A5684">
        <v>1106035</v>
      </c>
      <c r="B5684" t="s">
        <v>8829</v>
      </c>
      <c r="C5684" t="s">
        <v>8830</v>
      </c>
      <c r="D5684" t="s">
        <v>27</v>
      </c>
      <c r="E5684" t="s">
        <v>18</v>
      </c>
      <c r="F5684" t="s">
        <v>92</v>
      </c>
      <c r="G5684" t="s">
        <v>20</v>
      </c>
      <c r="H5684" t="s">
        <v>21</v>
      </c>
      <c r="I5684" t="s">
        <v>22</v>
      </c>
      <c r="J5684" t="s">
        <v>23</v>
      </c>
      <c r="K5684" t="s">
        <v>28</v>
      </c>
      <c r="L5684" t="s">
        <v>14342</v>
      </c>
      <c r="N5684">
        <v>2020</v>
      </c>
      <c r="O5684">
        <v>1</v>
      </c>
    </row>
    <row r="5685" spans="1:15" x14ac:dyDescent="0.35">
      <c r="A5685">
        <v>1106042</v>
      </c>
      <c r="B5685" t="s">
        <v>8831</v>
      </c>
      <c r="C5685" t="s">
        <v>8832</v>
      </c>
      <c r="D5685" t="s">
        <v>27</v>
      </c>
      <c r="E5685" t="s">
        <v>18</v>
      </c>
      <c r="F5685" t="s">
        <v>56</v>
      </c>
      <c r="G5685" t="s">
        <v>20</v>
      </c>
      <c r="H5685" t="s">
        <v>21</v>
      </c>
      <c r="I5685" t="s">
        <v>22</v>
      </c>
      <c r="J5685" t="s">
        <v>57</v>
      </c>
      <c r="K5685" t="s">
        <v>28</v>
      </c>
      <c r="L5685" t="s">
        <v>14342</v>
      </c>
      <c r="N5685">
        <v>2020</v>
      </c>
      <c r="O5685">
        <v>1</v>
      </c>
    </row>
    <row r="5686" spans="1:15" x14ac:dyDescent="0.35">
      <c r="A5686">
        <v>1106048</v>
      </c>
      <c r="B5686" t="s">
        <v>8833</v>
      </c>
      <c r="C5686" t="s">
        <v>3399</v>
      </c>
      <c r="D5686" t="s">
        <v>27</v>
      </c>
      <c r="E5686" t="s">
        <v>18</v>
      </c>
      <c r="F5686" t="s">
        <v>70</v>
      </c>
      <c r="G5686" t="s">
        <v>20</v>
      </c>
      <c r="H5686" t="s">
        <v>21</v>
      </c>
      <c r="I5686" t="s">
        <v>22</v>
      </c>
      <c r="J5686" t="s">
        <v>23</v>
      </c>
      <c r="K5686" t="s">
        <v>28</v>
      </c>
      <c r="L5686" t="s">
        <v>14342</v>
      </c>
      <c r="N5686">
        <v>2020</v>
      </c>
      <c r="O5686">
        <v>1</v>
      </c>
    </row>
    <row r="5687" spans="1:15" x14ac:dyDescent="0.35">
      <c r="A5687">
        <v>1106049</v>
      </c>
      <c r="B5687" t="s">
        <v>8834</v>
      </c>
      <c r="C5687" t="s">
        <v>8835</v>
      </c>
      <c r="D5687" t="s">
        <v>17</v>
      </c>
      <c r="E5687" t="s">
        <v>18</v>
      </c>
      <c r="F5687" t="s">
        <v>19</v>
      </c>
      <c r="G5687" t="s">
        <v>20</v>
      </c>
      <c r="H5687" t="s">
        <v>21</v>
      </c>
      <c r="I5687" t="s">
        <v>101</v>
      </c>
      <c r="J5687" t="s">
        <v>57</v>
      </c>
      <c r="L5687" t="s">
        <v>14342</v>
      </c>
      <c r="N5687">
        <v>2020</v>
      </c>
      <c r="O5687">
        <v>1</v>
      </c>
    </row>
    <row r="5688" spans="1:15" x14ac:dyDescent="0.35">
      <c r="A5688">
        <v>1106052</v>
      </c>
      <c r="B5688" t="s">
        <v>8836</v>
      </c>
      <c r="C5688" t="s">
        <v>8837</v>
      </c>
      <c r="D5688" t="s">
        <v>27</v>
      </c>
      <c r="E5688" t="s">
        <v>18</v>
      </c>
      <c r="F5688" t="s">
        <v>19</v>
      </c>
      <c r="G5688" t="s">
        <v>20</v>
      </c>
      <c r="H5688" t="s">
        <v>21</v>
      </c>
      <c r="I5688" t="s">
        <v>38</v>
      </c>
      <c r="J5688" t="s">
        <v>35</v>
      </c>
      <c r="L5688" t="s">
        <v>14342</v>
      </c>
      <c r="N5688">
        <v>2020</v>
      </c>
      <c r="O5688">
        <v>1</v>
      </c>
    </row>
    <row r="5689" spans="1:15" x14ac:dyDescent="0.35">
      <c r="A5689">
        <v>1106055</v>
      </c>
      <c r="B5689" t="s">
        <v>8838</v>
      </c>
      <c r="C5689" t="s">
        <v>4212</v>
      </c>
      <c r="D5689" t="s">
        <v>17</v>
      </c>
      <c r="E5689" t="s">
        <v>18</v>
      </c>
      <c r="F5689" t="s">
        <v>19</v>
      </c>
      <c r="G5689" t="s">
        <v>20</v>
      </c>
      <c r="H5689" t="s">
        <v>21</v>
      </c>
      <c r="I5689" t="s">
        <v>22</v>
      </c>
      <c r="J5689" t="s">
        <v>23</v>
      </c>
      <c r="K5689" t="s">
        <v>28</v>
      </c>
      <c r="L5689" t="s">
        <v>14342</v>
      </c>
      <c r="N5689">
        <v>2020</v>
      </c>
      <c r="O5689">
        <v>1</v>
      </c>
    </row>
    <row r="5690" spans="1:15" x14ac:dyDescent="0.35">
      <c r="A5690">
        <v>1106056</v>
      </c>
      <c r="B5690" t="s">
        <v>8839</v>
      </c>
      <c r="C5690" t="s">
        <v>8840</v>
      </c>
      <c r="D5690" t="s">
        <v>27</v>
      </c>
      <c r="E5690" t="s">
        <v>18</v>
      </c>
      <c r="F5690" t="s">
        <v>147</v>
      </c>
      <c r="G5690" t="s">
        <v>20</v>
      </c>
      <c r="H5690" t="s">
        <v>21</v>
      </c>
      <c r="I5690" t="s">
        <v>22</v>
      </c>
      <c r="J5690" t="s">
        <v>23</v>
      </c>
      <c r="K5690" t="s">
        <v>28</v>
      </c>
      <c r="L5690" t="s">
        <v>14342</v>
      </c>
      <c r="N5690">
        <v>2020</v>
      </c>
      <c r="O5690">
        <v>1</v>
      </c>
    </row>
    <row r="5691" spans="1:15" x14ac:dyDescent="0.35">
      <c r="A5691">
        <v>1106058</v>
      </c>
      <c r="B5691" t="s">
        <v>8841</v>
      </c>
      <c r="C5691" t="s">
        <v>7955</v>
      </c>
      <c r="D5691" t="s">
        <v>17</v>
      </c>
      <c r="E5691" t="s">
        <v>18</v>
      </c>
      <c r="F5691" t="s">
        <v>19</v>
      </c>
      <c r="G5691" t="s">
        <v>20</v>
      </c>
      <c r="H5691" t="s">
        <v>21</v>
      </c>
      <c r="I5691" t="s">
        <v>22</v>
      </c>
      <c r="J5691" t="s">
        <v>23</v>
      </c>
      <c r="L5691" t="s">
        <v>14342</v>
      </c>
      <c r="N5691">
        <v>2020</v>
      </c>
      <c r="O5691">
        <v>1</v>
      </c>
    </row>
    <row r="5692" spans="1:15" x14ac:dyDescent="0.35">
      <c r="A5692">
        <v>1106059</v>
      </c>
      <c r="B5692" t="s">
        <v>8842</v>
      </c>
      <c r="C5692" t="s">
        <v>8843</v>
      </c>
      <c r="D5692" t="s">
        <v>17</v>
      </c>
      <c r="E5692" t="s">
        <v>18</v>
      </c>
      <c r="F5692" t="s">
        <v>19</v>
      </c>
      <c r="G5692" t="s">
        <v>20</v>
      </c>
      <c r="H5692" t="s">
        <v>21</v>
      </c>
      <c r="I5692" t="s">
        <v>22</v>
      </c>
      <c r="J5692" t="s">
        <v>57</v>
      </c>
      <c r="K5692" t="s">
        <v>28</v>
      </c>
      <c r="L5692" t="s">
        <v>14342</v>
      </c>
      <c r="N5692">
        <v>2020</v>
      </c>
      <c r="O5692">
        <v>1</v>
      </c>
    </row>
    <row r="5693" spans="1:15" x14ac:dyDescent="0.35">
      <c r="A5693">
        <v>1106060</v>
      </c>
      <c r="B5693" t="s">
        <v>8844</v>
      </c>
      <c r="C5693" t="s">
        <v>8845</v>
      </c>
      <c r="D5693" t="s">
        <v>17</v>
      </c>
      <c r="E5693" t="s">
        <v>18</v>
      </c>
      <c r="F5693" t="s">
        <v>19</v>
      </c>
      <c r="G5693" t="s">
        <v>20</v>
      </c>
      <c r="H5693" t="s">
        <v>21</v>
      </c>
      <c r="I5693" t="s">
        <v>22</v>
      </c>
      <c r="J5693" t="s">
        <v>44</v>
      </c>
      <c r="K5693" t="s">
        <v>28</v>
      </c>
      <c r="L5693" t="s">
        <v>14342</v>
      </c>
      <c r="N5693">
        <v>2020</v>
      </c>
      <c r="O5693">
        <v>1</v>
      </c>
    </row>
    <row r="5694" spans="1:15" x14ac:dyDescent="0.35">
      <c r="A5694">
        <v>1106072</v>
      </c>
      <c r="B5694" t="s">
        <v>8846</v>
      </c>
      <c r="C5694" t="s">
        <v>8847</v>
      </c>
      <c r="D5694" t="s">
        <v>27</v>
      </c>
      <c r="E5694" t="s">
        <v>18</v>
      </c>
      <c r="F5694" t="s">
        <v>73</v>
      </c>
      <c r="G5694" t="s">
        <v>20</v>
      </c>
      <c r="H5694" t="s">
        <v>21</v>
      </c>
      <c r="I5694" t="s">
        <v>22</v>
      </c>
      <c r="J5694" t="s">
        <v>23</v>
      </c>
      <c r="K5694" t="s">
        <v>28</v>
      </c>
      <c r="L5694" t="s">
        <v>14342</v>
      </c>
      <c r="N5694">
        <v>2020</v>
      </c>
      <c r="O5694">
        <v>1</v>
      </c>
    </row>
    <row r="5695" spans="1:15" x14ac:dyDescent="0.35">
      <c r="A5695">
        <v>1106086</v>
      </c>
      <c r="B5695" t="s">
        <v>8848</v>
      </c>
      <c r="C5695" t="s">
        <v>8849</v>
      </c>
      <c r="D5695" t="s">
        <v>27</v>
      </c>
      <c r="E5695" t="s">
        <v>18</v>
      </c>
      <c r="F5695" t="s">
        <v>159</v>
      </c>
      <c r="G5695" t="s">
        <v>20</v>
      </c>
      <c r="H5695" t="s">
        <v>21</v>
      </c>
      <c r="I5695" t="s">
        <v>22</v>
      </c>
      <c r="J5695" t="s">
        <v>23</v>
      </c>
      <c r="K5695" t="s">
        <v>39</v>
      </c>
      <c r="L5695" t="s">
        <v>14342</v>
      </c>
      <c r="N5695">
        <v>2020</v>
      </c>
      <c r="O5695">
        <v>1</v>
      </c>
    </row>
    <row r="5696" spans="1:15" x14ac:dyDescent="0.35">
      <c r="A5696">
        <v>1106089</v>
      </c>
      <c r="B5696" t="s">
        <v>8850</v>
      </c>
      <c r="C5696" t="s">
        <v>8851</v>
      </c>
      <c r="D5696" t="s">
        <v>17</v>
      </c>
      <c r="E5696" t="s">
        <v>18</v>
      </c>
      <c r="F5696" t="s">
        <v>19</v>
      </c>
      <c r="G5696" t="s">
        <v>20</v>
      </c>
      <c r="H5696" t="s">
        <v>21</v>
      </c>
      <c r="I5696" t="s">
        <v>38</v>
      </c>
      <c r="J5696" t="s">
        <v>35</v>
      </c>
      <c r="K5696" t="s">
        <v>39</v>
      </c>
      <c r="L5696" t="s">
        <v>14342</v>
      </c>
      <c r="N5696">
        <v>2020</v>
      </c>
      <c r="O5696">
        <v>1</v>
      </c>
    </row>
    <row r="5697" spans="1:15" x14ac:dyDescent="0.35">
      <c r="A5697">
        <v>1106114</v>
      </c>
      <c r="B5697" t="s">
        <v>8852</v>
      </c>
      <c r="C5697" t="s">
        <v>8853</v>
      </c>
      <c r="D5697" t="s">
        <v>17</v>
      </c>
      <c r="E5697" t="s">
        <v>18</v>
      </c>
      <c r="F5697" t="s">
        <v>19</v>
      </c>
      <c r="G5697" t="s">
        <v>20</v>
      </c>
      <c r="H5697" t="s">
        <v>21</v>
      </c>
      <c r="I5697" t="s">
        <v>101</v>
      </c>
      <c r="J5697" t="s">
        <v>167</v>
      </c>
      <c r="K5697" t="s">
        <v>28</v>
      </c>
      <c r="L5697" t="s">
        <v>14342</v>
      </c>
      <c r="N5697">
        <v>2020</v>
      </c>
      <c r="O5697">
        <v>1</v>
      </c>
    </row>
    <row r="5698" spans="1:15" x14ac:dyDescent="0.35">
      <c r="A5698">
        <v>1106117</v>
      </c>
      <c r="B5698" t="s">
        <v>8854</v>
      </c>
      <c r="C5698" t="s">
        <v>8855</v>
      </c>
      <c r="D5698" t="s">
        <v>17</v>
      </c>
      <c r="E5698" t="s">
        <v>18</v>
      </c>
      <c r="F5698" t="s">
        <v>19</v>
      </c>
      <c r="G5698" t="s">
        <v>20</v>
      </c>
      <c r="H5698" t="s">
        <v>21</v>
      </c>
      <c r="I5698" t="s">
        <v>22</v>
      </c>
      <c r="J5698" t="s">
        <v>44</v>
      </c>
      <c r="K5698" t="s">
        <v>28</v>
      </c>
      <c r="L5698" t="s">
        <v>14342</v>
      </c>
      <c r="N5698">
        <v>2020</v>
      </c>
      <c r="O5698">
        <v>1</v>
      </c>
    </row>
    <row r="5699" spans="1:15" x14ac:dyDescent="0.35">
      <c r="A5699">
        <v>1106121</v>
      </c>
      <c r="B5699" t="s">
        <v>8856</v>
      </c>
      <c r="C5699" t="s">
        <v>8857</v>
      </c>
      <c r="D5699" t="s">
        <v>17</v>
      </c>
      <c r="E5699" t="s">
        <v>18</v>
      </c>
      <c r="F5699" t="s">
        <v>19</v>
      </c>
      <c r="G5699" t="s">
        <v>20</v>
      </c>
      <c r="H5699" t="s">
        <v>21</v>
      </c>
      <c r="I5699" t="s">
        <v>38</v>
      </c>
      <c r="J5699" t="s">
        <v>35</v>
      </c>
      <c r="K5699" t="s">
        <v>28</v>
      </c>
      <c r="L5699" t="s">
        <v>14342</v>
      </c>
      <c r="N5699">
        <v>2020</v>
      </c>
      <c r="O5699">
        <v>1</v>
      </c>
    </row>
    <row r="5700" spans="1:15" x14ac:dyDescent="0.35">
      <c r="A5700">
        <v>1106122</v>
      </c>
      <c r="B5700" t="s">
        <v>8858</v>
      </c>
      <c r="C5700" t="s">
        <v>8859</v>
      </c>
      <c r="D5700" t="s">
        <v>27</v>
      </c>
      <c r="E5700" t="s">
        <v>18</v>
      </c>
      <c r="F5700" t="s">
        <v>19</v>
      </c>
      <c r="G5700" t="s">
        <v>20</v>
      </c>
      <c r="H5700" t="s">
        <v>21</v>
      </c>
      <c r="I5700" t="s">
        <v>22</v>
      </c>
      <c r="J5700" t="s">
        <v>23</v>
      </c>
      <c r="L5700" t="s">
        <v>14342</v>
      </c>
      <c r="N5700">
        <v>2020</v>
      </c>
      <c r="O5700">
        <v>1</v>
      </c>
    </row>
    <row r="5701" spans="1:15" x14ac:dyDescent="0.35">
      <c r="A5701">
        <v>1106123</v>
      </c>
      <c r="B5701" t="s">
        <v>8860</v>
      </c>
      <c r="C5701" t="s">
        <v>8861</v>
      </c>
      <c r="D5701" t="s">
        <v>17</v>
      </c>
      <c r="E5701" t="s">
        <v>18</v>
      </c>
      <c r="F5701" t="s">
        <v>70</v>
      </c>
      <c r="G5701" t="s">
        <v>20</v>
      </c>
      <c r="H5701" t="s">
        <v>21</v>
      </c>
      <c r="I5701" t="s">
        <v>22</v>
      </c>
      <c r="J5701" t="s">
        <v>35</v>
      </c>
      <c r="K5701" t="s">
        <v>28</v>
      </c>
      <c r="L5701" t="s">
        <v>14342</v>
      </c>
      <c r="N5701">
        <v>2020</v>
      </c>
      <c r="O5701">
        <v>1</v>
      </c>
    </row>
    <row r="5702" spans="1:15" x14ac:dyDescent="0.35">
      <c r="A5702">
        <v>1106124</v>
      </c>
      <c r="B5702" t="s">
        <v>8862</v>
      </c>
      <c r="C5702" t="s">
        <v>8863</v>
      </c>
      <c r="D5702" t="s">
        <v>27</v>
      </c>
      <c r="E5702" t="s">
        <v>18</v>
      </c>
      <c r="F5702" t="s">
        <v>147</v>
      </c>
      <c r="G5702" t="s">
        <v>20</v>
      </c>
      <c r="H5702" t="s">
        <v>21</v>
      </c>
      <c r="I5702" t="s">
        <v>101</v>
      </c>
      <c r="J5702" t="s">
        <v>167</v>
      </c>
      <c r="K5702" t="s">
        <v>28</v>
      </c>
      <c r="L5702" t="s">
        <v>14342</v>
      </c>
      <c r="N5702">
        <v>2020</v>
      </c>
      <c r="O5702">
        <v>1</v>
      </c>
    </row>
    <row r="5703" spans="1:15" x14ac:dyDescent="0.35">
      <c r="A5703">
        <v>1106127</v>
      </c>
      <c r="B5703" t="s">
        <v>8864</v>
      </c>
      <c r="C5703" t="s">
        <v>8797</v>
      </c>
      <c r="D5703" t="s">
        <v>17</v>
      </c>
      <c r="E5703" t="s">
        <v>18</v>
      </c>
      <c r="F5703" t="s">
        <v>70</v>
      </c>
      <c r="G5703" t="s">
        <v>20</v>
      </c>
      <c r="H5703" t="s">
        <v>21</v>
      </c>
      <c r="I5703" t="s">
        <v>22</v>
      </c>
      <c r="J5703" t="s">
        <v>23</v>
      </c>
      <c r="K5703" t="s">
        <v>39</v>
      </c>
      <c r="L5703" t="s">
        <v>14342</v>
      </c>
      <c r="N5703">
        <v>2020</v>
      </c>
      <c r="O5703">
        <v>1</v>
      </c>
    </row>
    <row r="5704" spans="1:15" x14ac:dyDescent="0.35">
      <c r="A5704">
        <v>1106149</v>
      </c>
      <c r="B5704" t="s">
        <v>7251</v>
      </c>
      <c r="C5704" t="s">
        <v>8865</v>
      </c>
      <c r="D5704" t="s">
        <v>27</v>
      </c>
      <c r="E5704" t="s">
        <v>18</v>
      </c>
      <c r="F5704" t="s">
        <v>73</v>
      </c>
      <c r="G5704" t="s">
        <v>20</v>
      </c>
      <c r="H5704" t="s">
        <v>21</v>
      </c>
      <c r="I5704" t="s">
        <v>22</v>
      </c>
      <c r="J5704" t="s">
        <v>44</v>
      </c>
      <c r="K5704" t="s">
        <v>28</v>
      </c>
      <c r="L5704" t="s">
        <v>14342</v>
      </c>
      <c r="N5704">
        <v>2020</v>
      </c>
      <c r="O5704">
        <v>1</v>
      </c>
    </row>
    <row r="5705" spans="1:15" x14ac:dyDescent="0.35">
      <c r="A5705">
        <v>1106154</v>
      </c>
      <c r="B5705" t="s">
        <v>8866</v>
      </c>
      <c r="C5705" t="s">
        <v>8867</v>
      </c>
      <c r="D5705" t="s">
        <v>17</v>
      </c>
      <c r="E5705" t="s">
        <v>18</v>
      </c>
      <c r="F5705" t="s">
        <v>147</v>
      </c>
      <c r="G5705" t="s">
        <v>20</v>
      </c>
      <c r="H5705" t="s">
        <v>21</v>
      </c>
      <c r="I5705" t="s">
        <v>22</v>
      </c>
      <c r="J5705" t="s">
        <v>23</v>
      </c>
      <c r="K5705" t="s">
        <v>28</v>
      </c>
      <c r="L5705" t="s">
        <v>14342</v>
      </c>
      <c r="N5705">
        <v>2020</v>
      </c>
      <c r="O5705">
        <v>1</v>
      </c>
    </row>
    <row r="5706" spans="1:15" x14ac:dyDescent="0.35">
      <c r="A5706">
        <v>1106193</v>
      </c>
      <c r="B5706" t="s">
        <v>8868</v>
      </c>
      <c r="C5706" t="s">
        <v>8869</v>
      </c>
      <c r="D5706" t="s">
        <v>27</v>
      </c>
      <c r="E5706" t="s">
        <v>18</v>
      </c>
      <c r="F5706" t="s">
        <v>19</v>
      </c>
      <c r="G5706" t="s">
        <v>20</v>
      </c>
      <c r="H5706" t="s">
        <v>21</v>
      </c>
      <c r="I5706" t="s">
        <v>101</v>
      </c>
      <c r="J5706" t="s">
        <v>57</v>
      </c>
      <c r="K5706" t="s">
        <v>28</v>
      </c>
      <c r="L5706" t="s">
        <v>14342</v>
      </c>
      <c r="N5706">
        <v>2020</v>
      </c>
      <c r="O5706">
        <v>1</v>
      </c>
    </row>
    <row r="5707" spans="1:15" x14ac:dyDescent="0.35">
      <c r="A5707">
        <v>1106195</v>
      </c>
      <c r="B5707" t="s">
        <v>8870</v>
      </c>
      <c r="C5707" t="s">
        <v>3876</v>
      </c>
      <c r="D5707" t="s">
        <v>17</v>
      </c>
      <c r="E5707" t="s">
        <v>18</v>
      </c>
      <c r="F5707" t="s">
        <v>56</v>
      </c>
      <c r="G5707" t="s">
        <v>20</v>
      </c>
      <c r="H5707" t="s">
        <v>21</v>
      </c>
      <c r="I5707" t="s">
        <v>22</v>
      </c>
      <c r="J5707" t="s">
        <v>23</v>
      </c>
      <c r="K5707" t="s">
        <v>28</v>
      </c>
      <c r="L5707" t="s">
        <v>14342</v>
      </c>
      <c r="N5707">
        <v>2020</v>
      </c>
      <c r="O5707">
        <v>1</v>
      </c>
    </row>
    <row r="5708" spans="1:15" x14ac:dyDescent="0.35">
      <c r="A5708">
        <v>1106203</v>
      </c>
      <c r="B5708" t="s">
        <v>8871</v>
      </c>
      <c r="C5708" t="s">
        <v>8872</v>
      </c>
      <c r="D5708" t="s">
        <v>17</v>
      </c>
      <c r="E5708" t="s">
        <v>18</v>
      </c>
      <c r="F5708" t="s">
        <v>47</v>
      </c>
      <c r="G5708" t="s">
        <v>20</v>
      </c>
      <c r="H5708" t="s">
        <v>21</v>
      </c>
      <c r="I5708" t="s">
        <v>38</v>
      </c>
      <c r="J5708" t="s">
        <v>35</v>
      </c>
      <c r="K5708" t="s">
        <v>39</v>
      </c>
      <c r="L5708" t="s">
        <v>14342</v>
      </c>
      <c r="N5708">
        <v>2020</v>
      </c>
      <c r="O5708">
        <v>1</v>
      </c>
    </row>
    <row r="5709" spans="1:15" x14ac:dyDescent="0.35">
      <c r="A5709">
        <v>1106213</v>
      </c>
      <c r="B5709" t="s">
        <v>8873</v>
      </c>
      <c r="C5709" t="s">
        <v>8298</v>
      </c>
      <c r="D5709" t="s">
        <v>27</v>
      </c>
      <c r="E5709" t="s">
        <v>18</v>
      </c>
      <c r="F5709" t="s">
        <v>125</v>
      </c>
      <c r="G5709" t="s">
        <v>20</v>
      </c>
      <c r="H5709" t="s">
        <v>21</v>
      </c>
      <c r="I5709" t="s">
        <v>22</v>
      </c>
      <c r="J5709" t="s">
        <v>44</v>
      </c>
      <c r="K5709" t="s">
        <v>28</v>
      </c>
      <c r="L5709" t="s">
        <v>14342</v>
      </c>
      <c r="N5709">
        <v>2020</v>
      </c>
      <c r="O5709">
        <v>1</v>
      </c>
    </row>
    <row r="5710" spans="1:15" x14ac:dyDescent="0.35">
      <c r="A5710">
        <v>1106279</v>
      </c>
      <c r="B5710" t="s">
        <v>8874</v>
      </c>
      <c r="C5710" t="s">
        <v>5697</v>
      </c>
      <c r="D5710" t="s">
        <v>27</v>
      </c>
      <c r="E5710" t="s">
        <v>18</v>
      </c>
      <c r="F5710" t="s">
        <v>70</v>
      </c>
      <c r="G5710" t="s">
        <v>20</v>
      </c>
      <c r="H5710" t="s">
        <v>21</v>
      </c>
      <c r="I5710" t="s">
        <v>22</v>
      </c>
      <c r="J5710" t="s">
        <v>44</v>
      </c>
      <c r="K5710" t="s">
        <v>39</v>
      </c>
      <c r="L5710" t="s">
        <v>14342</v>
      </c>
      <c r="N5710">
        <v>2020</v>
      </c>
      <c r="O5710">
        <v>1</v>
      </c>
    </row>
    <row r="5711" spans="1:15" x14ac:dyDescent="0.35">
      <c r="A5711">
        <v>1106281</v>
      </c>
      <c r="B5711" t="s">
        <v>8875</v>
      </c>
      <c r="C5711" t="s">
        <v>8876</v>
      </c>
      <c r="D5711" t="s">
        <v>17</v>
      </c>
      <c r="E5711" t="s">
        <v>18</v>
      </c>
      <c r="F5711" t="s">
        <v>19</v>
      </c>
      <c r="G5711" t="s">
        <v>20</v>
      </c>
      <c r="H5711" t="s">
        <v>21</v>
      </c>
      <c r="I5711" t="s">
        <v>38</v>
      </c>
      <c r="J5711" t="s">
        <v>35</v>
      </c>
      <c r="K5711" t="s">
        <v>28</v>
      </c>
      <c r="L5711" t="s">
        <v>14342</v>
      </c>
      <c r="N5711">
        <v>2020</v>
      </c>
      <c r="O5711">
        <v>1</v>
      </c>
    </row>
    <row r="5712" spans="1:15" x14ac:dyDescent="0.35">
      <c r="A5712">
        <v>1106350</v>
      </c>
      <c r="B5712" t="s">
        <v>8877</v>
      </c>
      <c r="C5712" t="s">
        <v>8878</v>
      </c>
      <c r="D5712" t="s">
        <v>17</v>
      </c>
      <c r="E5712" t="s">
        <v>18</v>
      </c>
      <c r="F5712" t="s">
        <v>19</v>
      </c>
      <c r="G5712" t="s">
        <v>20</v>
      </c>
      <c r="H5712" t="s">
        <v>21</v>
      </c>
      <c r="I5712" t="s">
        <v>101</v>
      </c>
      <c r="J5712" t="s">
        <v>167</v>
      </c>
      <c r="K5712" t="s">
        <v>28</v>
      </c>
      <c r="L5712" t="s">
        <v>14342</v>
      </c>
      <c r="N5712">
        <v>2020</v>
      </c>
      <c r="O5712">
        <v>1</v>
      </c>
    </row>
    <row r="5713" spans="1:15" x14ac:dyDescent="0.35">
      <c r="A5713">
        <v>1106363</v>
      </c>
      <c r="B5713" t="s">
        <v>8879</v>
      </c>
      <c r="C5713" t="s">
        <v>8880</v>
      </c>
      <c r="D5713" t="s">
        <v>17</v>
      </c>
      <c r="E5713" t="s">
        <v>18</v>
      </c>
      <c r="F5713" t="s">
        <v>73</v>
      </c>
      <c r="G5713" t="s">
        <v>20</v>
      </c>
      <c r="H5713" t="s">
        <v>21</v>
      </c>
      <c r="I5713" t="s">
        <v>22</v>
      </c>
      <c r="J5713" t="s">
        <v>44</v>
      </c>
      <c r="L5713" t="s">
        <v>14342</v>
      </c>
      <c r="N5713">
        <v>2020</v>
      </c>
      <c r="O5713">
        <v>1</v>
      </c>
    </row>
    <row r="5714" spans="1:15" x14ac:dyDescent="0.35">
      <c r="A5714">
        <v>1106378</v>
      </c>
      <c r="B5714" t="s">
        <v>8881</v>
      </c>
      <c r="C5714" t="s">
        <v>8882</v>
      </c>
      <c r="D5714" t="s">
        <v>17</v>
      </c>
      <c r="E5714" t="s">
        <v>18</v>
      </c>
      <c r="F5714" t="s">
        <v>3228</v>
      </c>
      <c r="G5714" t="s">
        <v>20</v>
      </c>
      <c r="H5714" t="s">
        <v>21</v>
      </c>
      <c r="I5714" t="s">
        <v>34</v>
      </c>
      <c r="J5714" t="s">
        <v>57</v>
      </c>
      <c r="K5714" t="s">
        <v>28</v>
      </c>
      <c r="L5714" t="s">
        <v>14342</v>
      </c>
      <c r="N5714">
        <v>2020</v>
      </c>
      <c r="O5714">
        <v>1</v>
      </c>
    </row>
    <row r="5715" spans="1:15" x14ac:dyDescent="0.35">
      <c r="A5715">
        <v>1106386</v>
      </c>
      <c r="B5715" t="s">
        <v>8883</v>
      </c>
      <c r="C5715" t="s">
        <v>8884</v>
      </c>
      <c r="D5715" t="s">
        <v>17</v>
      </c>
      <c r="E5715" t="s">
        <v>18</v>
      </c>
      <c r="F5715" t="s">
        <v>19</v>
      </c>
      <c r="G5715" t="s">
        <v>20</v>
      </c>
      <c r="H5715" t="s">
        <v>21</v>
      </c>
      <c r="I5715" t="s">
        <v>22</v>
      </c>
      <c r="J5715" t="s">
        <v>23</v>
      </c>
      <c r="K5715" t="s">
        <v>39</v>
      </c>
      <c r="L5715" t="s">
        <v>14342</v>
      </c>
      <c r="N5715">
        <v>2020</v>
      </c>
      <c r="O5715">
        <v>1</v>
      </c>
    </row>
    <row r="5716" spans="1:15" x14ac:dyDescent="0.35">
      <c r="A5716">
        <v>1106394</v>
      </c>
      <c r="B5716" t="s">
        <v>8885</v>
      </c>
      <c r="C5716" t="s">
        <v>8886</v>
      </c>
      <c r="D5716" t="s">
        <v>27</v>
      </c>
      <c r="E5716" t="s">
        <v>18</v>
      </c>
      <c r="F5716" t="s">
        <v>19</v>
      </c>
      <c r="G5716" t="s">
        <v>20</v>
      </c>
      <c r="H5716" t="s">
        <v>21</v>
      </c>
      <c r="I5716" t="s">
        <v>22</v>
      </c>
      <c r="J5716" t="s">
        <v>57</v>
      </c>
      <c r="K5716" t="s">
        <v>28</v>
      </c>
      <c r="L5716" t="s">
        <v>14342</v>
      </c>
      <c r="N5716">
        <v>2020</v>
      </c>
      <c r="O5716">
        <v>1</v>
      </c>
    </row>
    <row r="5717" spans="1:15" x14ac:dyDescent="0.35">
      <c r="A5717">
        <v>1106396</v>
      </c>
      <c r="B5717" t="s">
        <v>8887</v>
      </c>
      <c r="C5717" t="s">
        <v>5271</v>
      </c>
      <c r="D5717" t="s">
        <v>27</v>
      </c>
      <c r="E5717" t="s">
        <v>18</v>
      </c>
      <c r="F5717" t="s">
        <v>271</v>
      </c>
      <c r="G5717" t="s">
        <v>20</v>
      </c>
      <c r="H5717" t="s">
        <v>21</v>
      </c>
      <c r="I5717" t="s">
        <v>22</v>
      </c>
      <c r="J5717" t="s">
        <v>23</v>
      </c>
      <c r="K5717" t="s">
        <v>28</v>
      </c>
      <c r="L5717" t="s">
        <v>14342</v>
      </c>
      <c r="N5717">
        <v>2020</v>
      </c>
      <c r="O5717">
        <v>1</v>
      </c>
    </row>
    <row r="5718" spans="1:15" x14ac:dyDescent="0.35">
      <c r="A5718">
        <v>1106403</v>
      </c>
      <c r="B5718" t="s">
        <v>8888</v>
      </c>
      <c r="C5718" t="s">
        <v>8889</v>
      </c>
      <c r="D5718" t="s">
        <v>17</v>
      </c>
      <c r="E5718" t="s">
        <v>18</v>
      </c>
      <c r="F5718" t="s">
        <v>19</v>
      </c>
      <c r="G5718" t="s">
        <v>20</v>
      </c>
      <c r="H5718" t="s">
        <v>21</v>
      </c>
      <c r="I5718" t="s">
        <v>22</v>
      </c>
      <c r="J5718" t="s">
        <v>44</v>
      </c>
      <c r="K5718" t="s">
        <v>28</v>
      </c>
      <c r="L5718" t="s">
        <v>14342</v>
      </c>
      <c r="N5718">
        <v>2020</v>
      </c>
      <c r="O5718">
        <v>1</v>
      </c>
    </row>
    <row r="5719" spans="1:15" x14ac:dyDescent="0.35">
      <c r="A5719">
        <v>1106422</v>
      </c>
      <c r="B5719" t="s">
        <v>8890</v>
      </c>
      <c r="C5719" t="s">
        <v>8891</v>
      </c>
      <c r="D5719" t="s">
        <v>27</v>
      </c>
      <c r="E5719" t="s">
        <v>18</v>
      </c>
      <c r="F5719" t="s">
        <v>19</v>
      </c>
      <c r="G5719" t="s">
        <v>20</v>
      </c>
      <c r="H5719" t="s">
        <v>21</v>
      </c>
      <c r="I5719" t="s">
        <v>22</v>
      </c>
      <c r="J5719" t="s">
        <v>44</v>
      </c>
      <c r="L5719" t="s">
        <v>14342</v>
      </c>
      <c r="N5719">
        <v>2020</v>
      </c>
      <c r="O5719">
        <v>1</v>
      </c>
    </row>
    <row r="5720" spans="1:15" x14ac:dyDescent="0.35">
      <c r="A5720">
        <v>1106430</v>
      </c>
      <c r="B5720" t="s">
        <v>8892</v>
      </c>
      <c r="C5720" t="s">
        <v>5717</v>
      </c>
      <c r="D5720" t="s">
        <v>17</v>
      </c>
      <c r="E5720" t="s">
        <v>18</v>
      </c>
      <c r="F5720" t="s">
        <v>19</v>
      </c>
      <c r="G5720" t="s">
        <v>20</v>
      </c>
      <c r="H5720" t="s">
        <v>4567</v>
      </c>
      <c r="I5720" t="s">
        <v>34</v>
      </c>
      <c r="J5720" t="s">
        <v>44</v>
      </c>
      <c r="K5720" t="s">
        <v>28</v>
      </c>
      <c r="L5720" t="s">
        <v>14342</v>
      </c>
      <c r="N5720">
        <v>2020</v>
      </c>
      <c r="O5720">
        <v>1</v>
      </c>
    </row>
    <row r="5721" spans="1:15" x14ac:dyDescent="0.35">
      <c r="A5721">
        <v>1106439</v>
      </c>
      <c r="B5721" t="s">
        <v>8893</v>
      </c>
      <c r="C5721" t="s">
        <v>8894</v>
      </c>
      <c r="D5721" t="s">
        <v>27</v>
      </c>
      <c r="E5721" t="s">
        <v>18</v>
      </c>
      <c r="F5721" t="s">
        <v>19</v>
      </c>
      <c r="G5721" t="s">
        <v>20</v>
      </c>
      <c r="H5721" t="s">
        <v>21</v>
      </c>
      <c r="I5721" t="s">
        <v>22</v>
      </c>
      <c r="J5721" t="s">
        <v>23</v>
      </c>
      <c r="K5721" t="s">
        <v>28</v>
      </c>
      <c r="L5721" t="s">
        <v>14342</v>
      </c>
      <c r="N5721">
        <v>2020</v>
      </c>
      <c r="O5721">
        <v>1</v>
      </c>
    </row>
    <row r="5722" spans="1:15" x14ac:dyDescent="0.35">
      <c r="A5722">
        <v>1106456</v>
      </c>
      <c r="B5722" t="s">
        <v>8895</v>
      </c>
      <c r="C5722" t="s">
        <v>8896</v>
      </c>
      <c r="D5722" t="s">
        <v>27</v>
      </c>
      <c r="E5722" t="s">
        <v>18</v>
      </c>
      <c r="F5722" t="s">
        <v>19</v>
      </c>
      <c r="G5722" t="s">
        <v>20</v>
      </c>
      <c r="H5722" t="s">
        <v>21</v>
      </c>
      <c r="I5722" t="s">
        <v>22</v>
      </c>
      <c r="J5722" t="s">
        <v>23</v>
      </c>
      <c r="K5722" t="s">
        <v>28</v>
      </c>
      <c r="L5722" t="s">
        <v>14342</v>
      </c>
      <c r="N5722">
        <v>2020</v>
      </c>
      <c r="O5722">
        <v>1</v>
      </c>
    </row>
    <row r="5723" spans="1:15" x14ac:dyDescent="0.35">
      <c r="A5723">
        <v>1106457</v>
      </c>
      <c r="B5723" t="s">
        <v>8897</v>
      </c>
      <c r="C5723" t="s">
        <v>8898</v>
      </c>
      <c r="D5723" t="s">
        <v>27</v>
      </c>
      <c r="E5723" t="s">
        <v>18</v>
      </c>
      <c r="F5723" t="s">
        <v>19</v>
      </c>
      <c r="G5723" t="s">
        <v>20</v>
      </c>
      <c r="H5723" t="s">
        <v>21</v>
      </c>
      <c r="I5723" t="s">
        <v>22</v>
      </c>
      <c r="J5723" t="s">
        <v>23</v>
      </c>
      <c r="K5723" t="s">
        <v>28</v>
      </c>
      <c r="L5723" t="s">
        <v>14342</v>
      </c>
      <c r="N5723">
        <v>2020</v>
      </c>
      <c r="O5723">
        <v>1</v>
      </c>
    </row>
    <row r="5724" spans="1:15" x14ac:dyDescent="0.35">
      <c r="A5724">
        <v>1106459</v>
      </c>
      <c r="B5724" t="s">
        <v>8899</v>
      </c>
      <c r="C5724" t="s">
        <v>8900</v>
      </c>
      <c r="D5724" t="s">
        <v>27</v>
      </c>
      <c r="E5724" t="s">
        <v>18</v>
      </c>
      <c r="F5724" t="s">
        <v>147</v>
      </c>
      <c r="G5724" t="s">
        <v>20</v>
      </c>
      <c r="H5724" t="s">
        <v>21</v>
      </c>
      <c r="I5724" t="s">
        <v>22</v>
      </c>
      <c r="J5724" t="s">
        <v>23</v>
      </c>
      <c r="K5724" t="s">
        <v>28</v>
      </c>
      <c r="L5724" t="s">
        <v>14342</v>
      </c>
      <c r="N5724">
        <v>2020</v>
      </c>
      <c r="O5724">
        <v>1</v>
      </c>
    </row>
    <row r="5725" spans="1:15" x14ac:dyDescent="0.35">
      <c r="A5725">
        <v>1106467</v>
      </c>
      <c r="B5725" t="s">
        <v>8901</v>
      </c>
      <c r="C5725" t="s">
        <v>7580</v>
      </c>
      <c r="D5725" t="s">
        <v>17</v>
      </c>
      <c r="E5725" t="s">
        <v>18</v>
      </c>
      <c r="F5725" t="s">
        <v>19</v>
      </c>
      <c r="G5725" t="s">
        <v>20</v>
      </c>
      <c r="H5725" t="s">
        <v>21</v>
      </c>
      <c r="I5725" t="s">
        <v>22</v>
      </c>
      <c r="J5725" t="s">
        <v>23</v>
      </c>
      <c r="K5725" t="s">
        <v>39</v>
      </c>
      <c r="L5725" t="s">
        <v>14342</v>
      </c>
      <c r="N5725">
        <v>2020</v>
      </c>
      <c r="O5725">
        <v>1</v>
      </c>
    </row>
    <row r="5726" spans="1:15" x14ac:dyDescent="0.35">
      <c r="A5726">
        <v>1106470</v>
      </c>
      <c r="B5726" t="s">
        <v>8902</v>
      </c>
      <c r="C5726" t="s">
        <v>8903</v>
      </c>
      <c r="D5726" t="s">
        <v>27</v>
      </c>
      <c r="E5726" t="s">
        <v>18</v>
      </c>
      <c r="F5726" t="s">
        <v>147</v>
      </c>
      <c r="G5726" t="s">
        <v>20</v>
      </c>
      <c r="H5726" t="s">
        <v>21</v>
      </c>
      <c r="I5726" t="s">
        <v>22</v>
      </c>
      <c r="J5726" t="s">
        <v>23</v>
      </c>
      <c r="K5726" t="s">
        <v>28</v>
      </c>
      <c r="L5726" t="s">
        <v>14342</v>
      </c>
      <c r="N5726">
        <v>2020</v>
      </c>
      <c r="O5726">
        <v>1</v>
      </c>
    </row>
    <row r="5727" spans="1:15" x14ac:dyDescent="0.35">
      <c r="A5727">
        <v>1106475</v>
      </c>
      <c r="B5727" t="s">
        <v>8904</v>
      </c>
      <c r="C5727" t="s">
        <v>8905</v>
      </c>
      <c r="D5727" t="s">
        <v>17</v>
      </c>
      <c r="E5727" t="s">
        <v>18</v>
      </c>
      <c r="F5727" t="s">
        <v>19</v>
      </c>
      <c r="G5727" t="s">
        <v>20</v>
      </c>
      <c r="H5727" t="s">
        <v>21</v>
      </c>
      <c r="I5727" t="s">
        <v>38</v>
      </c>
      <c r="J5727" t="s">
        <v>35</v>
      </c>
      <c r="K5727" t="s">
        <v>28</v>
      </c>
      <c r="L5727" t="s">
        <v>14342</v>
      </c>
      <c r="N5727">
        <v>2020</v>
      </c>
      <c r="O5727">
        <v>1</v>
      </c>
    </row>
    <row r="5728" spans="1:15" x14ac:dyDescent="0.35">
      <c r="A5728">
        <v>1106477</v>
      </c>
      <c r="B5728" t="s">
        <v>8906</v>
      </c>
      <c r="C5728" t="s">
        <v>8907</v>
      </c>
      <c r="D5728" t="s">
        <v>17</v>
      </c>
      <c r="E5728" t="s">
        <v>18</v>
      </c>
      <c r="F5728" t="s">
        <v>32</v>
      </c>
      <c r="G5728" t="s">
        <v>20</v>
      </c>
      <c r="H5728" t="s">
        <v>21</v>
      </c>
      <c r="I5728" t="s">
        <v>22</v>
      </c>
      <c r="J5728" t="s">
        <v>57</v>
      </c>
      <c r="K5728" t="s">
        <v>28</v>
      </c>
      <c r="L5728" t="s">
        <v>14342</v>
      </c>
      <c r="N5728">
        <v>2020</v>
      </c>
      <c r="O5728">
        <v>1</v>
      </c>
    </row>
    <row r="5729" spans="1:15" x14ac:dyDescent="0.35">
      <c r="A5729">
        <v>1106479</v>
      </c>
      <c r="B5729" t="s">
        <v>8908</v>
      </c>
      <c r="C5729" t="s">
        <v>8909</v>
      </c>
      <c r="D5729" t="s">
        <v>27</v>
      </c>
      <c r="E5729" t="s">
        <v>18</v>
      </c>
      <c r="F5729" t="s">
        <v>92</v>
      </c>
      <c r="G5729" t="s">
        <v>20</v>
      </c>
      <c r="H5729" t="s">
        <v>21</v>
      </c>
      <c r="I5729" t="s">
        <v>22</v>
      </c>
      <c r="J5729" t="s">
        <v>23</v>
      </c>
      <c r="K5729" t="s">
        <v>28</v>
      </c>
      <c r="L5729" t="s">
        <v>14342</v>
      </c>
      <c r="N5729">
        <v>2020</v>
      </c>
      <c r="O5729">
        <v>1</v>
      </c>
    </row>
    <row r="5730" spans="1:15" x14ac:dyDescent="0.35">
      <c r="A5730">
        <v>1106481</v>
      </c>
      <c r="B5730" t="s">
        <v>8910</v>
      </c>
      <c r="C5730" t="s">
        <v>8911</v>
      </c>
      <c r="D5730" t="s">
        <v>17</v>
      </c>
      <c r="E5730" t="s">
        <v>18</v>
      </c>
      <c r="F5730" t="s">
        <v>7777</v>
      </c>
      <c r="G5730" t="s">
        <v>20</v>
      </c>
      <c r="H5730" t="s">
        <v>21</v>
      </c>
      <c r="I5730" t="s">
        <v>38</v>
      </c>
      <c r="J5730" t="s">
        <v>35</v>
      </c>
      <c r="K5730" t="s">
        <v>28</v>
      </c>
      <c r="L5730" t="s">
        <v>14342</v>
      </c>
      <c r="N5730">
        <v>2020</v>
      </c>
      <c r="O5730">
        <v>1</v>
      </c>
    </row>
    <row r="5731" spans="1:15" x14ac:dyDescent="0.35">
      <c r="A5731">
        <v>1106540</v>
      </c>
      <c r="B5731" t="s">
        <v>8912</v>
      </c>
      <c r="C5731" t="s">
        <v>8913</v>
      </c>
      <c r="D5731" t="s">
        <v>17</v>
      </c>
      <c r="E5731" t="s">
        <v>18</v>
      </c>
      <c r="F5731" t="s">
        <v>70</v>
      </c>
      <c r="G5731" t="s">
        <v>20</v>
      </c>
      <c r="H5731" t="s">
        <v>21</v>
      </c>
      <c r="I5731" t="s">
        <v>101</v>
      </c>
      <c r="J5731" t="s">
        <v>167</v>
      </c>
      <c r="K5731" t="s">
        <v>28</v>
      </c>
      <c r="L5731" t="s">
        <v>14342</v>
      </c>
      <c r="N5731">
        <v>2020</v>
      </c>
      <c r="O5731">
        <v>1</v>
      </c>
    </row>
    <row r="5732" spans="1:15" x14ac:dyDescent="0.35">
      <c r="A5732">
        <v>1106550</v>
      </c>
      <c r="B5732" t="s">
        <v>8914</v>
      </c>
      <c r="C5732" t="s">
        <v>8915</v>
      </c>
      <c r="D5732" t="s">
        <v>27</v>
      </c>
      <c r="E5732" t="s">
        <v>18</v>
      </c>
      <c r="F5732" t="s">
        <v>19</v>
      </c>
      <c r="G5732" t="s">
        <v>20</v>
      </c>
      <c r="H5732" t="s">
        <v>21</v>
      </c>
      <c r="I5732" t="s">
        <v>22</v>
      </c>
      <c r="J5732" t="s">
        <v>57</v>
      </c>
      <c r="K5732" t="s">
        <v>28</v>
      </c>
      <c r="L5732" t="s">
        <v>14342</v>
      </c>
      <c r="N5732">
        <v>2020</v>
      </c>
      <c r="O5732">
        <v>1</v>
      </c>
    </row>
    <row r="5733" spans="1:15" x14ac:dyDescent="0.35">
      <c r="A5733">
        <v>1106554</v>
      </c>
      <c r="B5733" t="s">
        <v>8916</v>
      </c>
      <c r="C5733" t="s">
        <v>8917</v>
      </c>
      <c r="D5733" t="s">
        <v>17</v>
      </c>
      <c r="E5733" t="s">
        <v>18</v>
      </c>
      <c r="F5733" t="s">
        <v>147</v>
      </c>
      <c r="G5733" t="s">
        <v>20</v>
      </c>
      <c r="H5733" t="s">
        <v>21</v>
      </c>
      <c r="I5733" t="s">
        <v>22</v>
      </c>
      <c r="J5733" t="s">
        <v>23</v>
      </c>
      <c r="K5733" t="s">
        <v>39</v>
      </c>
      <c r="L5733" t="s">
        <v>14342</v>
      </c>
      <c r="N5733">
        <v>2020</v>
      </c>
      <c r="O5733">
        <v>1</v>
      </c>
    </row>
    <row r="5734" spans="1:15" x14ac:dyDescent="0.35">
      <c r="A5734">
        <v>1106557</v>
      </c>
      <c r="B5734" t="s">
        <v>8918</v>
      </c>
      <c r="C5734" t="s">
        <v>8919</v>
      </c>
      <c r="D5734" t="s">
        <v>27</v>
      </c>
      <c r="E5734" t="s">
        <v>18</v>
      </c>
      <c r="F5734" t="s">
        <v>19</v>
      </c>
      <c r="G5734" t="s">
        <v>20</v>
      </c>
      <c r="H5734" t="s">
        <v>21</v>
      </c>
      <c r="I5734" t="s">
        <v>101</v>
      </c>
      <c r="J5734" t="s">
        <v>167</v>
      </c>
      <c r="K5734" t="s">
        <v>28</v>
      </c>
      <c r="L5734" t="s">
        <v>14342</v>
      </c>
      <c r="N5734">
        <v>2020</v>
      </c>
      <c r="O5734">
        <v>1</v>
      </c>
    </row>
    <row r="5735" spans="1:15" x14ac:dyDescent="0.35">
      <c r="A5735">
        <v>1106560</v>
      </c>
      <c r="B5735" t="s">
        <v>8920</v>
      </c>
      <c r="C5735" t="s">
        <v>8921</v>
      </c>
      <c r="D5735" t="s">
        <v>17</v>
      </c>
      <c r="E5735" t="s">
        <v>18</v>
      </c>
      <c r="F5735" t="s">
        <v>19</v>
      </c>
      <c r="G5735" t="s">
        <v>20</v>
      </c>
      <c r="H5735" t="s">
        <v>21</v>
      </c>
      <c r="I5735" t="s">
        <v>22</v>
      </c>
      <c r="J5735" t="s">
        <v>23</v>
      </c>
      <c r="L5735" t="s">
        <v>14342</v>
      </c>
      <c r="N5735">
        <v>2020</v>
      </c>
      <c r="O5735">
        <v>1</v>
      </c>
    </row>
    <row r="5736" spans="1:15" x14ac:dyDescent="0.35">
      <c r="A5736">
        <v>1106567</v>
      </c>
      <c r="B5736" t="s">
        <v>8922</v>
      </c>
      <c r="C5736" t="s">
        <v>8923</v>
      </c>
      <c r="D5736" t="s">
        <v>27</v>
      </c>
      <c r="E5736" t="s">
        <v>18</v>
      </c>
      <c r="F5736" t="s">
        <v>32</v>
      </c>
      <c r="G5736" t="s">
        <v>20</v>
      </c>
      <c r="H5736" t="s">
        <v>21</v>
      </c>
      <c r="I5736" t="s">
        <v>22</v>
      </c>
      <c r="J5736" t="s">
        <v>23</v>
      </c>
      <c r="K5736" t="s">
        <v>28</v>
      </c>
      <c r="L5736" t="s">
        <v>14342</v>
      </c>
      <c r="N5736">
        <v>2020</v>
      </c>
      <c r="O5736">
        <v>1</v>
      </c>
    </row>
    <row r="5737" spans="1:15" x14ac:dyDescent="0.35">
      <c r="A5737">
        <v>1106568</v>
      </c>
      <c r="B5737" t="s">
        <v>8924</v>
      </c>
      <c r="C5737" t="s">
        <v>8925</v>
      </c>
      <c r="D5737" t="s">
        <v>17</v>
      </c>
      <c r="E5737" t="s">
        <v>18</v>
      </c>
      <c r="F5737" t="s">
        <v>19</v>
      </c>
      <c r="G5737" t="s">
        <v>20</v>
      </c>
      <c r="H5737" t="s">
        <v>21</v>
      </c>
      <c r="I5737" t="s">
        <v>22</v>
      </c>
      <c r="J5737" t="s">
        <v>57</v>
      </c>
      <c r="K5737" t="s">
        <v>28</v>
      </c>
      <c r="L5737" t="s">
        <v>14342</v>
      </c>
      <c r="N5737">
        <v>2020</v>
      </c>
      <c r="O5737">
        <v>1</v>
      </c>
    </row>
    <row r="5738" spans="1:15" x14ac:dyDescent="0.35">
      <c r="A5738">
        <v>1106570</v>
      </c>
      <c r="B5738" t="s">
        <v>5488</v>
      </c>
      <c r="C5738" t="s">
        <v>8926</v>
      </c>
      <c r="D5738" t="s">
        <v>17</v>
      </c>
      <c r="E5738" t="s">
        <v>18</v>
      </c>
      <c r="F5738" t="s">
        <v>19</v>
      </c>
      <c r="G5738" t="s">
        <v>20</v>
      </c>
      <c r="H5738" t="s">
        <v>21</v>
      </c>
      <c r="I5738" t="s">
        <v>22</v>
      </c>
      <c r="J5738" t="s">
        <v>23</v>
      </c>
      <c r="K5738" t="s">
        <v>28</v>
      </c>
      <c r="L5738" t="s">
        <v>14342</v>
      </c>
      <c r="N5738">
        <v>2020</v>
      </c>
      <c r="O5738">
        <v>1</v>
      </c>
    </row>
    <row r="5739" spans="1:15" x14ac:dyDescent="0.35">
      <c r="A5739">
        <v>1106572</v>
      </c>
      <c r="B5739" t="s">
        <v>7980</v>
      </c>
      <c r="C5739" t="s">
        <v>7313</v>
      </c>
      <c r="D5739" t="s">
        <v>17</v>
      </c>
      <c r="E5739" t="s">
        <v>18</v>
      </c>
      <c r="F5739" t="s">
        <v>19</v>
      </c>
      <c r="G5739" t="s">
        <v>20</v>
      </c>
      <c r="H5739" t="s">
        <v>21</v>
      </c>
      <c r="I5739" t="s">
        <v>22</v>
      </c>
      <c r="J5739" t="s">
        <v>23</v>
      </c>
      <c r="K5739" t="s">
        <v>28</v>
      </c>
      <c r="L5739" t="s">
        <v>14342</v>
      </c>
      <c r="N5739">
        <v>2020</v>
      </c>
      <c r="O5739">
        <v>1</v>
      </c>
    </row>
    <row r="5740" spans="1:15" x14ac:dyDescent="0.35">
      <c r="A5740">
        <v>1106606</v>
      </c>
      <c r="B5740" t="s">
        <v>8927</v>
      </c>
      <c r="C5740" t="s">
        <v>8928</v>
      </c>
      <c r="D5740" t="s">
        <v>17</v>
      </c>
      <c r="E5740" t="s">
        <v>18</v>
      </c>
      <c r="F5740" t="s">
        <v>19</v>
      </c>
      <c r="G5740" t="s">
        <v>20</v>
      </c>
      <c r="H5740" t="s">
        <v>21</v>
      </c>
      <c r="I5740" t="s">
        <v>101</v>
      </c>
      <c r="J5740" t="s">
        <v>167</v>
      </c>
      <c r="K5740" t="s">
        <v>28</v>
      </c>
      <c r="L5740" t="s">
        <v>14342</v>
      </c>
      <c r="N5740">
        <v>2020</v>
      </c>
      <c r="O5740">
        <v>1</v>
      </c>
    </row>
    <row r="5741" spans="1:15" x14ac:dyDescent="0.35">
      <c r="A5741">
        <v>1106638</v>
      </c>
      <c r="B5741" t="s">
        <v>8929</v>
      </c>
      <c r="C5741" t="s">
        <v>7629</v>
      </c>
      <c r="D5741" t="s">
        <v>27</v>
      </c>
      <c r="E5741" t="s">
        <v>18</v>
      </c>
      <c r="F5741" t="s">
        <v>19</v>
      </c>
      <c r="G5741" t="s">
        <v>20</v>
      </c>
      <c r="H5741" t="s">
        <v>21</v>
      </c>
      <c r="I5741" t="s">
        <v>22</v>
      </c>
      <c r="J5741" t="s">
        <v>57</v>
      </c>
      <c r="K5741" t="s">
        <v>28</v>
      </c>
      <c r="L5741" t="s">
        <v>14342</v>
      </c>
      <c r="N5741">
        <v>2020</v>
      </c>
      <c r="O5741">
        <v>1</v>
      </c>
    </row>
    <row r="5742" spans="1:15" x14ac:dyDescent="0.35">
      <c r="A5742">
        <v>1106641</v>
      </c>
      <c r="B5742" t="s">
        <v>8930</v>
      </c>
      <c r="C5742" t="s">
        <v>8931</v>
      </c>
      <c r="D5742" t="s">
        <v>27</v>
      </c>
      <c r="E5742" t="s">
        <v>18</v>
      </c>
      <c r="F5742" t="s">
        <v>19</v>
      </c>
      <c r="G5742" t="s">
        <v>20</v>
      </c>
      <c r="H5742" t="s">
        <v>21</v>
      </c>
      <c r="I5742" t="s">
        <v>22</v>
      </c>
      <c r="J5742" t="s">
        <v>23</v>
      </c>
      <c r="K5742" t="s">
        <v>28</v>
      </c>
      <c r="L5742" t="s">
        <v>14342</v>
      </c>
      <c r="N5742">
        <v>2020</v>
      </c>
      <c r="O5742">
        <v>1</v>
      </c>
    </row>
    <row r="5743" spans="1:15" x14ac:dyDescent="0.35">
      <c r="A5743">
        <v>1106643</v>
      </c>
      <c r="B5743" t="s">
        <v>8932</v>
      </c>
      <c r="C5743" t="s">
        <v>8933</v>
      </c>
      <c r="D5743" t="s">
        <v>17</v>
      </c>
      <c r="E5743" t="s">
        <v>18</v>
      </c>
      <c r="F5743" t="s">
        <v>19</v>
      </c>
      <c r="G5743" t="s">
        <v>20</v>
      </c>
      <c r="H5743" t="s">
        <v>21</v>
      </c>
      <c r="I5743" t="s">
        <v>22</v>
      </c>
      <c r="J5743" t="s">
        <v>44</v>
      </c>
      <c r="K5743" t="s">
        <v>28</v>
      </c>
      <c r="L5743" t="s">
        <v>14342</v>
      </c>
      <c r="N5743">
        <v>2020</v>
      </c>
      <c r="O5743">
        <v>1</v>
      </c>
    </row>
    <row r="5744" spans="1:15" x14ac:dyDescent="0.35">
      <c r="A5744">
        <v>1106723</v>
      </c>
      <c r="B5744" t="s">
        <v>8934</v>
      </c>
      <c r="C5744" t="s">
        <v>8935</v>
      </c>
      <c r="D5744" t="s">
        <v>27</v>
      </c>
      <c r="E5744" t="s">
        <v>18</v>
      </c>
      <c r="F5744" t="s">
        <v>70</v>
      </c>
      <c r="G5744" t="s">
        <v>20</v>
      </c>
      <c r="H5744" t="s">
        <v>21</v>
      </c>
      <c r="I5744" t="s">
        <v>101</v>
      </c>
      <c r="J5744" t="s">
        <v>57</v>
      </c>
      <c r="K5744" t="s">
        <v>28</v>
      </c>
      <c r="L5744" t="s">
        <v>14342</v>
      </c>
      <c r="N5744">
        <v>2020</v>
      </c>
      <c r="O5744">
        <v>1</v>
      </c>
    </row>
    <row r="5745" spans="1:15" x14ac:dyDescent="0.35">
      <c r="A5745">
        <v>1106746</v>
      </c>
      <c r="B5745" t="s">
        <v>8936</v>
      </c>
      <c r="C5745" t="s">
        <v>8937</v>
      </c>
      <c r="D5745" t="s">
        <v>17</v>
      </c>
      <c r="E5745" t="s">
        <v>18</v>
      </c>
      <c r="F5745" t="s">
        <v>471</v>
      </c>
      <c r="G5745" t="s">
        <v>20</v>
      </c>
      <c r="H5745" t="s">
        <v>21</v>
      </c>
      <c r="I5745" t="s">
        <v>22</v>
      </c>
      <c r="J5745" t="s">
        <v>44</v>
      </c>
      <c r="K5745" t="s">
        <v>28</v>
      </c>
      <c r="L5745" t="s">
        <v>14342</v>
      </c>
      <c r="N5745">
        <v>2020</v>
      </c>
      <c r="O5745">
        <v>1</v>
      </c>
    </row>
    <row r="5746" spans="1:15" x14ac:dyDescent="0.35">
      <c r="A5746">
        <v>1106782</v>
      </c>
      <c r="B5746" t="s">
        <v>8938</v>
      </c>
      <c r="C5746" t="s">
        <v>8939</v>
      </c>
      <c r="D5746" t="s">
        <v>27</v>
      </c>
      <c r="E5746" t="s">
        <v>18</v>
      </c>
      <c r="F5746" t="s">
        <v>19</v>
      </c>
      <c r="G5746" t="s">
        <v>20</v>
      </c>
      <c r="H5746" t="s">
        <v>21</v>
      </c>
      <c r="I5746" t="s">
        <v>38</v>
      </c>
      <c r="J5746" t="s">
        <v>35</v>
      </c>
      <c r="L5746" t="s">
        <v>14342</v>
      </c>
      <c r="N5746">
        <v>2020</v>
      </c>
      <c r="O5746">
        <v>1</v>
      </c>
    </row>
    <row r="5747" spans="1:15" x14ac:dyDescent="0.35">
      <c r="A5747">
        <v>1106858</v>
      </c>
      <c r="B5747" t="s">
        <v>8940</v>
      </c>
      <c r="C5747" t="s">
        <v>8941</v>
      </c>
      <c r="D5747" t="s">
        <v>27</v>
      </c>
      <c r="E5747" t="s">
        <v>18</v>
      </c>
      <c r="F5747" t="s">
        <v>19</v>
      </c>
      <c r="G5747" t="s">
        <v>20</v>
      </c>
      <c r="H5747" t="s">
        <v>21</v>
      </c>
      <c r="I5747" t="s">
        <v>38</v>
      </c>
      <c r="J5747" t="s">
        <v>35</v>
      </c>
      <c r="K5747" t="s">
        <v>28</v>
      </c>
      <c r="L5747" t="s">
        <v>14342</v>
      </c>
      <c r="N5747">
        <v>2020</v>
      </c>
      <c r="O5747">
        <v>1</v>
      </c>
    </row>
    <row r="5748" spans="1:15" x14ac:dyDescent="0.35">
      <c r="A5748">
        <v>1106867</v>
      </c>
      <c r="B5748" t="s">
        <v>8942</v>
      </c>
      <c r="C5748" t="s">
        <v>2677</v>
      </c>
      <c r="D5748" t="s">
        <v>17</v>
      </c>
      <c r="E5748" t="s">
        <v>18</v>
      </c>
      <c r="F5748" t="s">
        <v>147</v>
      </c>
      <c r="G5748" t="s">
        <v>20</v>
      </c>
      <c r="H5748" t="s">
        <v>21</v>
      </c>
      <c r="I5748" t="s">
        <v>22</v>
      </c>
      <c r="J5748" t="s">
        <v>44</v>
      </c>
      <c r="K5748" t="s">
        <v>28</v>
      </c>
      <c r="L5748" t="s">
        <v>14342</v>
      </c>
      <c r="N5748">
        <v>2020</v>
      </c>
      <c r="O5748">
        <v>1</v>
      </c>
    </row>
    <row r="5749" spans="1:15" x14ac:dyDescent="0.35">
      <c r="A5749">
        <v>1106868</v>
      </c>
      <c r="B5749" t="s">
        <v>8943</v>
      </c>
      <c r="C5749" t="s">
        <v>8944</v>
      </c>
      <c r="D5749" t="s">
        <v>27</v>
      </c>
      <c r="E5749" t="s">
        <v>18</v>
      </c>
      <c r="F5749" t="s">
        <v>162</v>
      </c>
      <c r="G5749" t="s">
        <v>20</v>
      </c>
      <c r="H5749" t="s">
        <v>21</v>
      </c>
      <c r="I5749" t="s">
        <v>101</v>
      </c>
      <c r="J5749" t="s">
        <v>167</v>
      </c>
      <c r="K5749" t="s">
        <v>28</v>
      </c>
      <c r="L5749" t="s">
        <v>14342</v>
      </c>
      <c r="N5749">
        <v>2020</v>
      </c>
      <c r="O5749">
        <v>1</v>
      </c>
    </row>
    <row r="5750" spans="1:15" x14ac:dyDescent="0.35">
      <c r="A5750">
        <v>1106871</v>
      </c>
      <c r="B5750" t="s">
        <v>8945</v>
      </c>
      <c r="C5750" t="s">
        <v>8946</v>
      </c>
      <c r="D5750" t="s">
        <v>27</v>
      </c>
      <c r="E5750" t="s">
        <v>18</v>
      </c>
      <c r="F5750" t="s">
        <v>147</v>
      </c>
      <c r="G5750" t="s">
        <v>20</v>
      </c>
      <c r="H5750" t="s">
        <v>21</v>
      </c>
      <c r="I5750" t="s">
        <v>38</v>
      </c>
      <c r="J5750" t="s">
        <v>35</v>
      </c>
      <c r="K5750" t="s">
        <v>28</v>
      </c>
      <c r="L5750" t="s">
        <v>14342</v>
      </c>
      <c r="N5750">
        <v>2020</v>
      </c>
      <c r="O5750">
        <v>1</v>
      </c>
    </row>
    <row r="5751" spans="1:15" x14ac:dyDescent="0.35">
      <c r="A5751">
        <v>1106875</v>
      </c>
      <c r="B5751" t="s">
        <v>8947</v>
      </c>
      <c r="C5751" t="s">
        <v>8948</v>
      </c>
      <c r="D5751" t="s">
        <v>17</v>
      </c>
      <c r="E5751" t="s">
        <v>18</v>
      </c>
      <c r="F5751" t="s">
        <v>19</v>
      </c>
      <c r="G5751" t="s">
        <v>20</v>
      </c>
      <c r="H5751" t="s">
        <v>21</v>
      </c>
      <c r="I5751" t="s">
        <v>22</v>
      </c>
      <c r="J5751" t="s">
        <v>57</v>
      </c>
      <c r="K5751" t="s">
        <v>28</v>
      </c>
      <c r="L5751" t="s">
        <v>14342</v>
      </c>
      <c r="N5751">
        <v>2020</v>
      </c>
      <c r="O5751">
        <v>1</v>
      </c>
    </row>
    <row r="5752" spans="1:15" x14ac:dyDescent="0.35">
      <c r="A5752">
        <v>1106877</v>
      </c>
      <c r="B5752" t="s">
        <v>8949</v>
      </c>
      <c r="C5752" t="s">
        <v>8950</v>
      </c>
      <c r="D5752" t="s">
        <v>27</v>
      </c>
      <c r="E5752" t="s">
        <v>18</v>
      </c>
      <c r="F5752" t="s">
        <v>19</v>
      </c>
      <c r="G5752" t="s">
        <v>20</v>
      </c>
      <c r="H5752" t="s">
        <v>21</v>
      </c>
      <c r="I5752" t="s">
        <v>38</v>
      </c>
      <c r="J5752" t="s">
        <v>35</v>
      </c>
      <c r="K5752" t="s">
        <v>39</v>
      </c>
      <c r="L5752" t="s">
        <v>14342</v>
      </c>
      <c r="N5752">
        <v>2020</v>
      </c>
      <c r="O5752">
        <v>1</v>
      </c>
    </row>
    <row r="5753" spans="1:15" x14ac:dyDescent="0.35">
      <c r="A5753">
        <v>1106879</v>
      </c>
      <c r="B5753" t="s">
        <v>8951</v>
      </c>
      <c r="C5753" t="s">
        <v>6269</v>
      </c>
      <c r="D5753" t="s">
        <v>27</v>
      </c>
      <c r="E5753" t="s">
        <v>18</v>
      </c>
      <c r="F5753" t="s">
        <v>19</v>
      </c>
      <c r="G5753" t="s">
        <v>20</v>
      </c>
      <c r="H5753" t="s">
        <v>21</v>
      </c>
      <c r="I5753" t="s">
        <v>22</v>
      </c>
      <c r="J5753" t="s">
        <v>23</v>
      </c>
      <c r="K5753" t="s">
        <v>28</v>
      </c>
      <c r="L5753" t="s">
        <v>14342</v>
      </c>
      <c r="N5753">
        <v>2020</v>
      </c>
      <c r="O5753">
        <v>1</v>
      </c>
    </row>
    <row r="5754" spans="1:15" x14ac:dyDescent="0.35">
      <c r="A5754">
        <v>1106883</v>
      </c>
      <c r="B5754" t="s">
        <v>8952</v>
      </c>
      <c r="C5754" t="s">
        <v>2772</v>
      </c>
      <c r="D5754" t="s">
        <v>17</v>
      </c>
      <c r="E5754" t="s">
        <v>18</v>
      </c>
      <c r="F5754" t="s">
        <v>32</v>
      </c>
      <c r="G5754" t="s">
        <v>20</v>
      </c>
      <c r="H5754" t="s">
        <v>21</v>
      </c>
      <c r="I5754" t="s">
        <v>22</v>
      </c>
      <c r="J5754" t="s">
        <v>57</v>
      </c>
      <c r="L5754" t="s">
        <v>14342</v>
      </c>
      <c r="N5754">
        <v>2020</v>
      </c>
      <c r="O5754">
        <v>1</v>
      </c>
    </row>
    <row r="5755" spans="1:15" x14ac:dyDescent="0.35">
      <c r="A5755">
        <v>1106884</v>
      </c>
      <c r="B5755" t="s">
        <v>8953</v>
      </c>
      <c r="C5755" t="s">
        <v>8954</v>
      </c>
      <c r="D5755" t="s">
        <v>17</v>
      </c>
      <c r="E5755" t="s">
        <v>18</v>
      </c>
      <c r="F5755" t="s">
        <v>19</v>
      </c>
      <c r="G5755" t="s">
        <v>20</v>
      </c>
      <c r="H5755" t="s">
        <v>21</v>
      </c>
      <c r="I5755" t="s">
        <v>22</v>
      </c>
      <c r="J5755" t="s">
        <v>44</v>
      </c>
      <c r="K5755" t="s">
        <v>28</v>
      </c>
      <c r="L5755" t="s">
        <v>14342</v>
      </c>
      <c r="N5755">
        <v>2020</v>
      </c>
      <c r="O5755">
        <v>1</v>
      </c>
    </row>
    <row r="5756" spans="1:15" x14ac:dyDescent="0.35">
      <c r="A5756">
        <v>1106886</v>
      </c>
      <c r="B5756" t="s">
        <v>8955</v>
      </c>
      <c r="C5756" t="s">
        <v>8956</v>
      </c>
      <c r="D5756" t="s">
        <v>17</v>
      </c>
      <c r="E5756" t="s">
        <v>18</v>
      </c>
      <c r="F5756" t="s">
        <v>159</v>
      </c>
      <c r="G5756" t="s">
        <v>20</v>
      </c>
      <c r="H5756" t="s">
        <v>21</v>
      </c>
      <c r="I5756" t="s">
        <v>22</v>
      </c>
      <c r="J5756" t="s">
        <v>23</v>
      </c>
      <c r="K5756" t="s">
        <v>28</v>
      </c>
      <c r="L5756" t="s">
        <v>14342</v>
      </c>
      <c r="N5756">
        <v>2020</v>
      </c>
      <c r="O5756">
        <v>1</v>
      </c>
    </row>
    <row r="5757" spans="1:15" x14ac:dyDescent="0.35">
      <c r="A5757">
        <v>1106927</v>
      </c>
      <c r="B5757" t="s">
        <v>8957</v>
      </c>
      <c r="C5757" t="s">
        <v>8958</v>
      </c>
      <c r="D5757" t="s">
        <v>17</v>
      </c>
      <c r="E5757" t="s">
        <v>18</v>
      </c>
      <c r="F5757" t="s">
        <v>19</v>
      </c>
      <c r="G5757" t="s">
        <v>20</v>
      </c>
      <c r="H5757" t="s">
        <v>21</v>
      </c>
      <c r="I5757" t="s">
        <v>22</v>
      </c>
      <c r="J5757" t="s">
        <v>23</v>
      </c>
      <c r="K5757" t="s">
        <v>28</v>
      </c>
      <c r="L5757" t="s">
        <v>14342</v>
      </c>
      <c r="N5757">
        <v>2020</v>
      </c>
      <c r="O5757">
        <v>1</v>
      </c>
    </row>
    <row r="5758" spans="1:15" x14ac:dyDescent="0.35">
      <c r="A5758">
        <v>1106940</v>
      </c>
      <c r="B5758" t="s">
        <v>8959</v>
      </c>
      <c r="C5758" t="s">
        <v>8960</v>
      </c>
      <c r="D5758" t="s">
        <v>27</v>
      </c>
      <c r="E5758" t="s">
        <v>18</v>
      </c>
      <c r="F5758" t="s">
        <v>19</v>
      </c>
      <c r="G5758" t="s">
        <v>20</v>
      </c>
      <c r="H5758" t="s">
        <v>21</v>
      </c>
      <c r="I5758" t="s">
        <v>22</v>
      </c>
      <c r="J5758" t="s">
        <v>57</v>
      </c>
      <c r="K5758" t="s">
        <v>28</v>
      </c>
      <c r="L5758" t="s">
        <v>14342</v>
      </c>
      <c r="N5758">
        <v>2020</v>
      </c>
      <c r="O5758">
        <v>1</v>
      </c>
    </row>
    <row r="5759" spans="1:15" x14ac:dyDescent="0.35">
      <c r="A5759">
        <v>1106944</v>
      </c>
      <c r="B5759" t="s">
        <v>8961</v>
      </c>
      <c r="C5759" t="s">
        <v>8962</v>
      </c>
      <c r="D5759" t="s">
        <v>27</v>
      </c>
      <c r="E5759" t="s">
        <v>18</v>
      </c>
      <c r="F5759" t="s">
        <v>19</v>
      </c>
      <c r="G5759" t="s">
        <v>20</v>
      </c>
      <c r="H5759" t="s">
        <v>21</v>
      </c>
      <c r="I5759" t="s">
        <v>22</v>
      </c>
      <c r="J5759" t="s">
        <v>44</v>
      </c>
      <c r="K5759" t="s">
        <v>28</v>
      </c>
      <c r="L5759" t="s">
        <v>14342</v>
      </c>
      <c r="N5759">
        <v>2020</v>
      </c>
      <c r="O5759">
        <v>1</v>
      </c>
    </row>
    <row r="5760" spans="1:15" x14ac:dyDescent="0.35">
      <c r="A5760">
        <v>1106949</v>
      </c>
      <c r="B5760" t="s">
        <v>8963</v>
      </c>
      <c r="C5760" t="s">
        <v>1749</v>
      </c>
      <c r="D5760" t="s">
        <v>17</v>
      </c>
      <c r="E5760" t="s">
        <v>18</v>
      </c>
      <c r="F5760" t="s">
        <v>162</v>
      </c>
      <c r="G5760" t="s">
        <v>20</v>
      </c>
      <c r="H5760" t="s">
        <v>21</v>
      </c>
      <c r="I5760" t="s">
        <v>22</v>
      </c>
      <c r="J5760" t="s">
        <v>23</v>
      </c>
      <c r="K5760" t="s">
        <v>28</v>
      </c>
      <c r="L5760" t="s">
        <v>14342</v>
      </c>
      <c r="N5760">
        <v>2020</v>
      </c>
      <c r="O5760">
        <v>1</v>
      </c>
    </row>
    <row r="5761" spans="1:15" x14ac:dyDescent="0.35">
      <c r="A5761">
        <v>1106952</v>
      </c>
      <c r="B5761" t="s">
        <v>4286</v>
      </c>
      <c r="C5761" t="s">
        <v>8964</v>
      </c>
      <c r="D5761" t="s">
        <v>27</v>
      </c>
      <c r="E5761" t="s">
        <v>18</v>
      </c>
      <c r="F5761" t="s">
        <v>92</v>
      </c>
      <c r="G5761" t="s">
        <v>20</v>
      </c>
      <c r="H5761" t="s">
        <v>21</v>
      </c>
      <c r="I5761" t="s">
        <v>22</v>
      </c>
      <c r="J5761" t="s">
        <v>57</v>
      </c>
      <c r="L5761" t="s">
        <v>14342</v>
      </c>
      <c r="N5761">
        <v>2020</v>
      </c>
      <c r="O5761">
        <v>1</v>
      </c>
    </row>
    <row r="5762" spans="1:15" x14ac:dyDescent="0.35">
      <c r="A5762">
        <v>1106955</v>
      </c>
      <c r="B5762" t="s">
        <v>8965</v>
      </c>
      <c r="C5762" t="s">
        <v>8966</v>
      </c>
      <c r="D5762" t="s">
        <v>27</v>
      </c>
      <c r="E5762" t="s">
        <v>18</v>
      </c>
      <c r="F5762" t="s">
        <v>918</v>
      </c>
      <c r="G5762" t="s">
        <v>20</v>
      </c>
      <c r="H5762" t="s">
        <v>21</v>
      </c>
      <c r="I5762" t="s">
        <v>38</v>
      </c>
      <c r="J5762" t="s">
        <v>35</v>
      </c>
      <c r="K5762" t="s">
        <v>28</v>
      </c>
      <c r="L5762" t="s">
        <v>14342</v>
      </c>
      <c r="N5762">
        <v>2020</v>
      </c>
      <c r="O5762">
        <v>1</v>
      </c>
    </row>
    <row r="5763" spans="1:15" x14ac:dyDescent="0.35">
      <c r="A5763">
        <v>1106970</v>
      </c>
      <c r="B5763" t="s">
        <v>8967</v>
      </c>
      <c r="C5763" t="s">
        <v>8968</v>
      </c>
      <c r="D5763" t="s">
        <v>27</v>
      </c>
      <c r="E5763" t="s">
        <v>18</v>
      </c>
      <c r="F5763" t="s">
        <v>56</v>
      </c>
      <c r="G5763" t="s">
        <v>20</v>
      </c>
      <c r="H5763" t="s">
        <v>21</v>
      </c>
      <c r="I5763" t="s">
        <v>34</v>
      </c>
      <c r="J5763" t="s">
        <v>57</v>
      </c>
      <c r="K5763" t="s">
        <v>28</v>
      </c>
      <c r="L5763" t="s">
        <v>14342</v>
      </c>
      <c r="N5763">
        <v>2020</v>
      </c>
      <c r="O5763">
        <v>1</v>
      </c>
    </row>
    <row r="5764" spans="1:15" x14ac:dyDescent="0.35">
      <c r="A5764">
        <v>1106971</v>
      </c>
      <c r="B5764" t="s">
        <v>8969</v>
      </c>
      <c r="C5764" t="s">
        <v>8970</v>
      </c>
      <c r="D5764" t="s">
        <v>27</v>
      </c>
      <c r="E5764" t="s">
        <v>18</v>
      </c>
      <c r="F5764" t="s">
        <v>19</v>
      </c>
      <c r="G5764" t="s">
        <v>20</v>
      </c>
      <c r="H5764" t="s">
        <v>21</v>
      </c>
      <c r="I5764" t="s">
        <v>22</v>
      </c>
      <c r="J5764" t="s">
        <v>23</v>
      </c>
      <c r="K5764" t="s">
        <v>28</v>
      </c>
      <c r="L5764" t="s">
        <v>14342</v>
      </c>
      <c r="N5764">
        <v>2020</v>
      </c>
      <c r="O5764">
        <v>1</v>
      </c>
    </row>
    <row r="5765" spans="1:15" x14ac:dyDescent="0.35">
      <c r="A5765">
        <v>1106975</v>
      </c>
      <c r="B5765" t="s">
        <v>8971</v>
      </c>
      <c r="C5765" t="s">
        <v>8972</v>
      </c>
      <c r="D5765" t="s">
        <v>17</v>
      </c>
      <c r="E5765" t="s">
        <v>18</v>
      </c>
      <c r="F5765" t="s">
        <v>32</v>
      </c>
      <c r="G5765" t="s">
        <v>20</v>
      </c>
      <c r="H5765" t="s">
        <v>21</v>
      </c>
      <c r="I5765" t="s">
        <v>22</v>
      </c>
      <c r="J5765" t="s">
        <v>57</v>
      </c>
      <c r="K5765" t="s">
        <v>28</v>
      </c>
      <c r="L5765" t="s">
        <v>14342</v>
      </c>
      <c r="N5765">
        <v>2020</v>
      </c>
      <c r="O5765">
        <v>1</v>
      </c>
    </row>
    <row r="5766" spans="1:15" x14ac:dyDescent="0.35">
      <c r="A5766">
        <v>1106977</v>
      </c>
      <c r="B5766" t="s">
        <v>8973</v>
      </c>
      <c r="C5766" t="s">
        <v>4555</v>
      </c>
      <c r="D5766" t="s">
        <v>27</v>
      </c>
      <c r="E5766" t="s">
        <v>18</v>
      </c>
      <c r="F5766" t="s">
        <v>19</v>
      </c>
      <c r="G5766" t="s">
        <v>20</v>
      </c>
      <c r="H5766" t="s">
        <v>21</v>
      </c>
      <c r="I5766" t="s">
        <v>22</v>
      </c>
      <c r="J5766" t="s">
        <v>23</v>
      </c>
      <c r="K5766" t="s">
        <v>39</v>
      </c>
      <c r="L5766" t="s">
        <v>14342</v>
      </c>
      <c r="N5766">
        <v>2020</v>
      </c>
      <c r="O5766">
        <v>1</v>
      </c>
    </row>
    <row r="5767" spans="1:15" x14ac:dyDescent="0.35">
      <c r="A5767">
        <v>1107013</v>
      </c>
      <c r="B5767" t="s">
        <v>8974</v>
      </c>
      <c r="C5767" t="s">
        <v>8975</v>
      </c>
      <c r="D5767" t="s">
        <v>27</v>
      </c>
      <c r="E5767" t="s">
        <v>18</v>
      </c>
      <c r="F5767" t="s">
        <v>159</v>
      </c>
      <c r="G5767" t="s">
        <v>20</v>
      </c>
      <c r="H5767" t="s">
        <v>21</v>
      </c>
      <c r="I5767" t="s">
        <v>22</v>
      </c>
      <c r="J5767" t="s">
        <v>23</v>
      </c>
      <c r="K5767" t="s">
        <v>28</v>
      </c>
      <c r="L5767" t="s">
        <v>14342</v>
      </c>
      <c r="N5767">
        <v>2020</v>
      </c>
      <c r="O5767">
        <v>1</v>
      </c>
    </row>
    <row r="5768" spans="1:15" x14ac:dyDescent="0.35">
      <c r="A5768">
        <v>1107030</v>
      </c>
      <c r="B5768" t="s">
        <v>8976</v>
      </c>
      <c r="C5768" t="s">
        <v>8977</v>
      </c>
      <c r="D5768" t="s">
        <v>27</v>
      </c>
      <c r="E5768" t="s">
        <v>18</v>
      </c>
      <c r="F5768" t="s">
        <v>19</v>
      </c>
      <c r="G5768" t="s">
        <v>20</v>
      </c>
      <c r="H5768" t="s">
        <v>21</v>
      </c>
      <c r="I5768" t="s">
        <v>22</v>
      </c>
      <c r="J5768" t="s">
        <v>57</v>
      </c>
      <c r="K5768" t="s">
        <v>39</v>
      </c>
      <c r="L5768" t="s">
        <v>14342</v>
      </c>
      <c r="N5768">
        <v>2020</v>
      </c>
      <c r="O5768">
        <v>1</v>
      </c>
    </row>
    <row r="5769" spans="1:15" x14ac:dyDescent="0.35">
      <c r="A5769">
        <v>1107039</v>
      </c>
      <c r="B5769" t="s">
        <v>8978</v>
      </c>
      <c r="C5769" t="s">
        <v>8979</v>
      </c>
      <c r="D5769" t="s">
        <v>17</v>
      </c>
      <c r="E5769" t="s">
        <v>18</v>
      </c>
      <c r="F5769" t="s">
        <v>19</v>
      </c>
      <c r="G5769" t="s">
        <v>20</v>
      </c>
      <c r="H5769" t="s">
        <v>21</v>
      </c>
      <c r="I5769" t="s">
        <v>22</v>
      </c>
      <c r="J5769" t="s">
        <v>23</v>
      </c>
      <c r="K5769" t="s">
        <v>28</v>
      </c>
      <c r="L5769" t="s">
        <v>14342</v>
      </c>
      <c r="N5769">
        <v>2020</v>
      </c>
      <c r="O5769">
        <v>1</v>
      </c>
    </row>
    <row r="5770" spans="1:15" x14ac:dyDescent="0.35">
      <c r="A5770">
        <v>1107043</v>
      </c>
      <c r="B5770" t="s">
        <v>8980</v>
      </c>
      <c r="C5770" t="s">
        <v>3590</v>
      </c>
      <c r="D5770" t="s">
        <v>17</v>
      </c>
      <c r="E5770" t="s">
        <v>18</v>
      </c>
      <c r="F5770" t="s">
        <v>73</v>
      </c>
      <c r="G5770" t="s">
        <v>20</v>
      </c>
      <c r="H5770" t="s">
        <v>21</v>
      </c>
      <c r="I5770" t="s">
        <v>22</v>
      </c>
      <c r="J5770" t="s">
        <v>23</v>
      </c>
      <c r="K5770" t="s">
        <v>28</v>
      </c>
      <c r="L5770" t="s">
        <v>14342</v>
      </c>
      <c r="N5770">
        <v>2020</v>
      </c>
      <c r="O5770">
        <v>1</v>
      </c>
    </row>
    <row r="5771" spans="1:15" x14ac:dyDescent="0.35">
      <c r="A5771">
        <v>1107049</v>
      </c>
      <c r="B5771" t="s">
        <v>8981</v>
      </c>
      <c r="C5771" t="s">
        <v>8982</v>
      </c>
      <c r="D5771" t="s">
        <v>27</v>
      </c>
      <c r="E5771" t="s">
        <v>18</v>
      </c>
      <c r="F5771" t="s">
        <v>73</v>
      </c>
      <c r="G5771" t="s">
        <v>20</v>
      </c>
      <c r="H5771" t="s">
        <v>21</v>
      </c>
      <c r="I5771" t="s">
        <v>22</v>
      </c>
      <c r="J5771" t="s">
        <v>23</v>
      </c>
      <c r="L5771" t="s">
        <v>14342</v>
      </c>
      <c r="N5771">
        <v>2020</v>
      </c>
      <c r="O5771">
        <v>1</v>
      </c>
    </row>
    <row r="5772" spans="1:15" x14ac:dyDescent="0.35">
      <c r="A5772">
        <v>1107057</v>
      </c>
      <c r="B5772" t="s">
        <v>8983</v>
      </c>
      <c r="C5772" t="s">
        <v>6017</v>
      </c>
      <c r="D5772" t="s">
        <v>17</v>
      </c>
      <c r="E5772" t="s">
        <v>18</v>
      </c>
      <c r="F5772" t="s">
        <v>70</v>
      </c>
      <c r="G5772" t="s">
        <v>20</v>
      </c>
      <c r="H5772" t="s">
        <v>21</v>
      </c>
      <c r="I5772" t="s">
        <v>38</v>
      </c>
      <c r="J5772" t="s">
        <v>35</v>
      </c>
      <c r="K5772" t="s">
        <v>28</v>
      </c>
      <c r="L5772" t="s">
        <v>14342</v>
      </c>
      <c r="N5772">
        <v>2020</v>
      </c>
      <c r="O5772">
        <v>1</v>
      </c>
    </row>
    <row r="5773" spans="1:15" x14ac:dyDescent="0.35">
      <c r="A5773">
        <v>1107058</v>
      </c>
      <c r="B5773" t="s">
        <v>8984</v>
      </c>
      <c r="C5773" t="s">
        <v>3417</v>
      </c>
      <c r="D5773" t="s">
        <v>27</v>
      </c>
      <c r="E5773" t="s">
        <v>18</v>
      </c>
      <c r="F5773" t="s">
        <v>147</v>
      </c>
      <c r="G5773" t="s">
        <v>20</v>
      </c>
      <c r="H5773" t="s">
        <v>21</v>
      </c>
      <c r="I5773" t="s">
        <v>38</v>
      </c>
      <c r="J5773" t="s">
        <v>35</v>
      </c>
      <c r="K5773" t="s">
        <v>28</v>
      </c>
      <c r="L5773" t="s">
        <v>14342</v>
      </c>
      <c r="N5773">
        <v>2020</v>
      </c>
      <c r="O5773">
        <v>1</v>
      </c>
    </row>
    <row r="5774" spans="1:15" x14ac:dyDescent="0.35">
      <c r="A5774">
        <v>1107059</v>
      </c>
      <c r="B5774" t="s">
        <v>8985</v>
      </c>
      <c r="C5774" t="s">
        <v>8986</v>
      </c>
      <c r="D5774" t="s">
        <v>17</v>
      </c>
      <c r="E5774" t="s">
        <v>18</v>
      </c>
      <c r="F5774" t="s">
        <v>19</v>
      </c>
      <c r="G5774" t="s">
        <v>20</v>
      </c>
      <c r="H5774" t="s">
        <v>21</v>
      </c>
      <c r="I5774" t="s">
        <v>22</v>
      </c>
      <c r="J5774" t="s">
        <v>23</v>
      </c>
      <c r="L5774" t="s">
        <v>14342</v>
      </c>
      <c r="N5774">
        <v>2020</v>
      </c>
      <c r="O5774">
        <v>1</v>
      </c>
    </row>
    <row r="5775" spans="1:15" x14ac:dyDescent="0.35">
      <c r="A5775">
        <v>1107060</v>
      </c>
      <c r="B5775" t="s">
        <v>8987</v>
      </c>
      <c r="C5775" t="s">
        <v>8988</v>
      </c>
      <c r="D5775" t="s">
        <v>27</v>
      </c>
      <c r="E5775" t="s">
        <v>18</v>
      </c>
      <c r="F5775" t="s">
        <v>19</v>
      </c>
      <c r="G5775" t="s">
        <v>20</v>
      </c>
      <c r="H5775" t="s">
        <v>21</v>
      </c>
      <c r="I5775" t="s">
        <v>22</v>
      </c>
      <c r="J5775" t="s">
        <v>23</v>
      </c>
      <c r="K5775" t="s">
        <v>28</v>
      </c>
      <c r="L5775" t="s">
        <v>14342</v>
      </c>
      <c r="N5775">
        <v>2020</v>
      </c>
      <c r="O5775">
        <v>1</v>
      </c>
    </row>
    <row r="5776" spans="1:15" x14ac:dyDescent="0.35">
      <c r="A5776">
        <v>1107063</v>
      </c>
      <c r="B5776" t="s">
        <v>8989</v>
      </c>
      <c r="C5776" t="s">
        <v>8990</v>
      </c>
      <c r="D5776" t="s">
        <v>27</v>
      </c>
      <c r="E5776" t="s">
        <v>18</v>
      </c>
      <c r="F5776" t="s">
        <v>19</v>
      </c>
      <c r="G5776" t="s">
        <v>20</v>
      </c>
      <c r="H5776" t="s">
        <v>21</v>
      </c>
      <c r="I5776" t="s">
        <v>101</v>
      </c>
      <c r="J5776" t="s">
        <v>167</v>
      </c>
      <c r="K5776" t="s">
        <v>28</v>
      </c>
      <c r="L5776" t="s">
        <v>14342</v>
      </c>
      <c r="N5776">
        <v>2020</v>
      </c>
      <c r="O5776">
        <v>1</v>
      </c>
    </row>
    <row r="5777" spans="1:15" x14ac:dyDescent="0.35">
      <c r="A5777">
        <v>1107065</v>
      </c>
      <c r="B5777" t="s">
        <v>8991</v>
      </c>
      <c r="C5777" t="s">
        <v>8992</v>
      </c>
      <c r="D5777" t="s">
        <v>27</v>
      </c>
      <c r="E5777" t="s">
        <v>18</v>
      </c>
      <c r="F5777" t="s">
        <v>19</v>
      </c>
      <c r="G5777" t="s">
        <v>20</v>
      </c>
      <c r="H5777" t="s">
        <v>21</v>
      </c>
      <c r="I5777" t="s">
        <v>22</v>
      </c>
      <c r="J5777" t="s">
        <v>23</v>
      </c>
      <c r="K5777" t="s">
        <v>28</v>
      </c>
      <c r="L5777" t="s">
        <v>14342</v>
      </c>
      <c r="N5777">
        <v>2020</v>
      </c>
      <c r="O5777">
        <v>1</v>
      </c>
    </row>
    <row r="5778" spans="1:15" x14ac:dyDescent="0.35">
      <c r="A5778">
        <v>1107066</v>
      </c>
      <c r="B5778" t="s">
        <v>8993</v>
      </c>
      <c r="C5778" t="s">
        <v>8994</v>
      </c>
      <c r="D5778" t="s">
        <v>27</v>
      </c>
      <c r="E5778" t="s">
        <v>18</v>
      </c>
      <c r="F5778" t="s">
        <v>73</v>
      </c>
      <c r="G5778" t="s">
        <v>20</v>
      </c>
      <c r="H5778" t="s">
        <v>21</v>
      </c>
      <c r="I5778" t="s">
        <v>22</v>
      </c>
      <c r="J5778" t="s">
        <v>57</v>
      </c>
      <c r="L5778" t="s">
        <v>14342</v>
      </c>
      <c r="N5778">
        <v>2020</v>
      </c>
      <c r="O5778">
        <v>1</v>
      </c>
    </row>
    <row r="5779" spans="1:15" x14ac:dyDescent="0.35">
      <c r="A5779">
        <v>1107111</v>
      </c>
      <c r="B5779" t="s">
        <v>8995</v>
      </c>
      <c r="C5779" t="s">
        <v>8996</v>
      </c>
      <c r="D5779" t="s">
        <v>27</v>
      </c>
      <c r="E5779" t="s">
        <v>31</v>
      </c>
      <c r="F5779" t="s">
        <v>34</v>
      </c>
      <c r="G5779" t="s">
        <v>34</v>
      </c>
      <c r="H5779" t="s">
        <v>2628</v>
      </c>
      <c r="I5779" t="s">
        <v>34</v>
      </c>
      <c r="J5779" t="s">
        <v>44</v>
      </c>
      <c r="L5779" t="s">
        <v>14342</v>
      </c>
      <c r="N5779">
        <v>2020</v>
      </c>
      <c r="O5779">
        <v>1</v>
      </c>
    </row>
    <row r="5780" spans="1:15" x14ac:dyDescent="0.35">
      <c r="A5780">
        <v>1107116</v>
      </c>
      <c r="B5780" t="s">
        <v>8997</v>
      </c>
      <c r="C5780" t="s">
        <v>8998</v>
      </c>
      <c r="D5780" t="s">
        <v>27</v>
      </c>
      <c r="E5780" t="s">
        <v>18</v>
      </c>
      <c r="F5780" t="s">
        <v>70</v>
      </c>
      <c r="G5780" t="s">
        <v>20</v>
      </c>
      <c r="H5780" t="s">
        <v>21</v>
      </c>
      <c r="I5780" t="s">
        <v>22</v>
      </c>
      <c r="J5780" t="s">
        <v>23</v>
      </c>
      <c r="K5780" t="s">
        <v>28</v>
      </c>
      <c r="L5780" t="s">
        <v>14342</v>
      </c>
      <c r="N5780">
        <v>2020</v>
      </c>
      <c r="O5780">
        <v>1</v>
      </c>
    </row>
    <row r="5781" spans="1:15" x14ac:dyDescent="0.35">
      <c r="A5781">
        <v>1107125</v>
      </c>
      <c r="B5781" t="s">
        <v>8999</v>
      </c>
      <c r="C5781" t="s">
        <v>6722</v>
      </c>
      <c r="D5781" t="s">
        <v>17</v>
      </c>
      <c r="E5781" t="s">
        <v>18</v>
      </c>
      <c r="F5781" t="s">
        <v>19</v>
      </c>
      <c r="G5781" t="s">
        <v>20</v>
      </c>
      <c r="H5781" t="s">
        <v>21</v>
      </c>
      <c r="I5781" t="s">
        <v>38</v>
      </c>
      <c r="J5781" t="s">
        <v>35</v>
      </c>
      <c r="K5781" t="s">
        <v>28</v>
      </c>
      <c r="L5781" t="s">
        <v>14342</v>
      </c>
      <c r="N5781">
        <v>2020</v>
      </c>
      <c r="O5781">
        <v>1</v>
      </c>
    </row>
    <row r="5782" spans="1:15" x14ac:dyDescent="0.35">
      <c r="A5782">
        <v>1107127</v>
      </c>
      <c r="B5782" t="s">
        <v>9000</v>
      </c>
      <c r="C5782" t="s">
        <v>9001</v>
      </c>
      <c r="D5782" t="s">
        <v>27</v>
      </c>
      <c r="E5782" t="s">
        <v>18</v>
      </c>
      <c r="F5782" t="s">
        <v>92</v>
      </c>
      <c r="G5782" t="s">
        <v>20</v>
      </c>
      <c r="H5782" t="s">
        <v>21</v>
      </c>
      <c r="I5782" t="s">
        <v>101</v>
      </c>
      <c r="J5782" t="s">
        <v>167</v>
      </c>
      <c r="K5782" t="s">
        <v>28</v>
      </c>
      <c r="L5782" t="s">
        <v>14342</v>
      </c>
      <c r="N5782">
        <v>2020</v>
      </c>
      <c r="O5782">
        <v>1</v>
      </c>
    </row>
    <row r="5783" spans="1:15" x14ac:dyDescent="0.35">
      <c r="A5783">
        <v>1107132</v>
      </c>
      <c r="B5783" t="s">
        <v>9002</v>
      </c>
      <c r="C5783" t="s">
        <v>9003</v>
      </c>
      <c r="D5783" t="s">
        <v>27</v>
      </c>
      <c r="E5783" t="s">
        <v>18</v>
      </c>
      <c r="F5783" t="s">
        <v>147</v>
      </c>
      <c r="G5783" t="s">
        <v>20</v>
      </c>
      <c r="H5783" t="s">
        <v>21</v>
      </c>
      <c r="I5783" t="s">
        <v>38</v>
      </c>
      <c r="J5783" t="s">
        <v>35</v>
      </c>
      <c r="K5783" t="s">
        <v>28</v>
      </c>
      <c r="L5783" t="s">
        <v>14342</v>
      </c>
      <c r="N5783">
        <v>2020</v>
      </c>
      <c r="O5783">
        <v>1</v>
      </c>
    </row>
    <row r="5784" spans="1:15" x14ac:dyDescent="0.35">
      <c r="A5784">
        <v>1107137</v>
      </c>
      <c r="B5784" t="s">
        <v>9004</v>
      </c>
      <c r="C5784" t="s">
        <v>2201</v>
      </c>
      <c r="D5784" t="s">
        <v>27</v>
      </c>
      <c r="E5784" t="s">
        <v>18</v>
      </c>
      <c r="F5784" t="s">
        <v>73</v>
      </c>
      <c r="G5784" t="s">
        <v>20</v>
      </c>
      <c r="H5784" t="s">
        <v>21</v>
      </c>
      <c r="I5784" t="s">
        <v>22</v>
      </c>
      <c r="J5784" t="s">
        <v>23</v>
      </c>
      <c r="K5784" t="s">
        <v>28</v>
      </c>
      <c r="L5784" t="s">
        <v>14342</v>
      </c>
      <c r="N5784">
        <v>2020</v>
      </c>
      <c r="O5784">
        <v>1</v>
      </c>
    </row>
    <row r="5785" spans="1:15" x14ac:dyDescent="0.35">
      <c r="A5785">
        <v>1107139</v>
      </c>
      <c r="B5785" t="s">
        <v>9005</v>
      </c>
      <c r="C5785" t="s">
        <v>7520</v>
      </c>
      <c r="D5785" t="s">
        <v>17</v>
      </c>
      <c r="E5785" t="s">
        <v>18</v>
      </c>
      <c r="F5785" t="s">
        <v>271</v>
      </c>
      <c r="G5785" t="s">
        <v>20</v>
      </c>
      <c r="H5785" t="s">
        <v>21</v>
      </c>
      <c r="I5785" t="s">
        <v>22</v>
      </c>
      <c r="J5785" t="s">
        <v>44</v>
      </c>
      <c r="K5785" t="s">
        <v>28</v>
      </c>
      <c r="L5785" t="s">
        <v>14342</v>
      </c>
      <c r="N5785">
        <v>2020</v>
      </c>
      <c r="O5785">
        <v>1</v>
      </c>
    </row>
    <row r="5786" spans="1:15" x14ac:dyDescent="0.35">
      <c r="A5786">
        <v>1107144</v>
      </c>
      <c r="B5786" t="s">
        <v>9006</v>
      </c>
      <c r="C5786" t="s">
        <v>9007</v>
      </c>
      <c r="D5786" t="s">
        <v>17</v>
      </c>
      <c r="E5786" t="s">
        <v>18</v>
      </c>
      <c r="F5786" t="s">
        <v>19</v>
      </c>
      <c r="G5786" t="s">
        <v>20</v>
      </c>
      <c r="H5786" t="s">
        <v>21</v>
      </c>
      <c r="I5786" t="s">
        <v>101</v>
      </c>
      <c r="J5786" t="s">
        <v>57</v>
      </c>
      <c r="K5786" t="s">
        <v>28</v>
      </c>
      <c r="L5786" t="s">
        <v>14342</v>
      </c>
      <c r="N5786">
        <v>2020</v>
      </c>
      <c r="O5786">
        <v>1</v>
      </c>
    </row>
    <row r="5787" spans="1:15" x14ac:dyDescent="0.35">
      <c r="A5787">
        <v>1107147</v>
      </c>
      <c r="B5787" t="s">
        <v>9008</v>
      </c>
      <c r="C5787" t="s">
        <v>9009</v>
      </c>
      <c r="D5787" t="s">
        <v>17</v>
      </c>
      <c r="E5787" t="s">
        <v>18</v>
      </c>
      <c r="F5787" t="s">
        <v>19</v>
      </c>
      <c r="G5787" t="s">
        <v>20</v>
      </c>
      <c r="H5787" t="s">
        <v>21</v>
      </c>
      <c r="I5787" t="s">
        <v>38</v>
      </c>
      <c r="J5787" t="s">
        <v>35</v>
      </c>
      <c r="K5787" t="s">
        <v>28</v>
      </c>
      <c r="L5787" t="s">
        <v>14342</v>
      </c>
      <c r="N5787">
        <v>2020</v>
      </c>
      <c r="O5787">
        <v>1</v>
      </c>
    </row>
    <row r="5788" spans="1:15" x14ac:dyDescent="0.35">
      <c r="A5788">
        <v>1107157</v>
      </c>
      <c r="B5788" t="s">
        <v>9010</v>
      </c>
      <c r="C5788" t="s">
        <v>9011</v>
      </c>
      <c r="D5788" t="s">
        <v>17</v>
      </c>
      <c r="E5788" t="s">
        <v>18</v>
      </c>
      <c r="F5788" t="s">
        <v>73</v>
      </c>
      <c r="G5788" t="s">
        <v>20</v>
      </c>
      <c r="H5788" t="s">
        <v>21</v>
      </c>
      <c r="I5788" t="s">
        <v>22</v>
      </c>
      <c r="J5788" t="s">
        <v>23</v>
      </c>
      <c r="K5788" t="s">
        <v>28</v>
      </c>
      <c r="L5788" t="s">
        <v>14342</v>
      </c>
      <c r="N5788">
        <v>2020</v>
      </c>
      <c r="O5788">
        <v>1</v>
      </c>
    </row>
    <row r="5789" spans="1:15" x14ac:dyDescent="0.35">
      <c r="A5789">
        <v>1107187</v>
      </c>
      <c r="B5789" t="s">
        <v>9012</v>
      </c>
      <c r="C5789" t="s">
        <v>9013</v>
      </c>
      <c r="D5789" t="s">
        <v>27</v>
      </c>
      <c r="E5789" t="s">
        <v>18</v>
      </c>
      <c r="F5789" t="s">
        <v>19</v>
      </c>
      <c r="G5789" t="s">
        <v>20</v>
      </c>
      <c r="H5789" t="s">
        <v>21</v>
      </c>
      <c r="I5789" t="s">
        <v>22</v>
      </c>
      <c r="J5789" t="s">
        <v>23</v>
      </c>
      <c r="K5789" t="s">
        <v>39</v>
      </c>
      <c r="L5789" t="s">
        <v>14342</v>
      </c>
      <c r="N5789">
        <v>2020</v>
      </c>
      <c r="O5789">
        <v>1</v>
      </c>
    </row>
    <row r="5790" spans="1:15" x14ac:dyDescent="0.35">
      <c r="A5790">
        <v>1107196</v>
      </c>
      <c r="B5790" t="s">
        <v>9014</v>
      </c>
      <c r="C5790" t="s">
        <v>9015</v>
      </c>
      <c r="D5790" t="s">
        <v>27</v>
      </c>
      <c r="E5790" t="s">
        <v>18</v>
      </c>
      <c r="F5790" t="s">
        <v>19</v>
      </c>
      <c r="G5790" t="s">
        <v>20</v>
      </c>
      <c r="H5790" t="s">
        <v>21</v>
      </c>
      <c r="I5790" t="s">
        <v>101</v>
      </c>
      <c r="J5790" t="s">
        <v>65</v>
      </c>
      <c r="K5790" t="s">
        <v>39</v>
      </c>
      <c r="L5790" t="s">
        <v>14342</v>
      </c>
      <c r="N5790">
        <v>2020</v>
      </c>
      <c r="O5790">
        <v>1</v>
      </c>
    </row>
    <row r="5791" spans="1:15" x14ac:dyDescent="0.35">
      <c r="A5791">
        <v>1107201</v>
      </c>
      <c r="B5791" t="s">
        <v>9016</v>
      </c>
      <c r="C5791" t="s">
        <v>959</v>
      </c>
      <c r="D5791" t="s">
        <v>27</v>
      </c>
      <c r="E5791" t="s">
        <v>18</v>
      </c>
      <c r="F5791" t="s">
        <v>162</v>
      </c>
      <c r="G5791" t="s">
        <v>20</v>
      </c>
      <c r="H5791" t="s">
        <v>21</v>
      </c>
      <c r="I5791" t="s">
        <v>22</v>
      </c>
      <c r="J5791" t="s">
        <v>23</v>
      </c>
      <c r="K5791" t="s">
        <v>28</v>
      </c>
      <c r="L5791" t="s">
        <v>14342</v>
      </c>
      <c r="N5791">
        <v>2020</v>
      </c>
      <c r="O5791">
        <v>1</v>
      </c>
    </row>
    <row r="5792" spans="1:15" x14ac:dyDescent="0.35">
      <c r="A5792">
        <v>1107203</v>
      </c>
      <c r="B5792" t="s">
        <v>9017</v>
      </c>
      <c r="C5792" t="s">
        <v>9018</v>
      </c>
      <c r="D5792" t="s">
        <v>17</v>
      </c>
      <c r="E5792" t="s">
        <v>18</v>
      </c>
      <c r="F5792" t="s">
        <v>159</v>
      </c>
      <c r="G5792" t="s">
        <v>20</v>
      </c>
      <c r="H5792" t="s">
        <v>21</v>
      </c>
      <c r="I5792" t="s">
        <v>38</v>
      </c>
      <c r="J5792" t="s">
        <v>35</v>
      </c>
      <c r="K5792" t="s">
        <v>28</v>
      </c>
      <c r="L5792" t="s">
        <v>14342</v>
      </c>
      <c r="N5792">
        <v>2020</v>
      </c>
      <c r="O5792">
        <v>1</v>
      </c>
    </row>
    <row r="5793" spans="1:15" x14ac:dyDescent="0.35">
      <c r="A5793">
        <v>1107205</v>
      </c>
      <c r="B5793" t="s">
        <v>9019</v>
      </c>
      <c r="C5793" t="s">
        <v>9020</v>
      </c>
      <c r="D5793" t="s">
        <v>27</v>
      </c>
      <c r="E5793" t="s">
        <v>18</v>
      </c>
      <c r="F5793" t="s">
        <v>92</v>
      </c>
      <c r="G5793" t="s">
        <v>20</v>
      </c>
      <c r="H5793" t="s">
        <v>21</v>
      </c>
      <c r="I5793" t="s">
        <v>22</v>
      </c>
      <c r="J5793" t="s">
        <v>23</v>
      </c>
      <c r="K5793" t="s">
        <v>28</v>
      </c>
      <c r="L5793" t="s">
        <v>14342</v>
      </c>
      <c r="N5793">
        <v>2020</v>
      </c>
      <c r="O5793">
        <v>1</v>
      </c>
    </row>
    <row r="5794" spans="1:15" x14ac:dyDescent="0.35">
      <c r="A5794">
        <v>1107207</v>
      </c>
      <c r="B5794" t="s">
        <v>9021</v>
      </c>
      <c r="C5794" t="s">
        <v>9022</v>
      </c>
      <c r="D5794" t="s">
        <v>17</v>
      </c>
      <c r="E5794" t="s">
        <v>18</v>
      </c>
      <c r="F5794" t="s">
        <v>70</v>
      </c>
      <c r="G5794" t="s">
        <v>20</v>
      </c>
      <c r="H5794" t="s">
        <v>21</v>
      </c>
      <c r="I5794" t="s">
        <v>22</v>
      </c>
      <c r="J5794" t="s">
        <v>23</v>
      </c>
      <c r="K5794" t="s">
        <v>28</v>
      </c>
      <c r="L5794" t="s">
        <v>14342</v>
      </c>
      <c r="N5794">
        <v>2020</v>
      </c>
      <c r="O5794">
        <v>1</v>
      </c>
    </row>
    <row r="5795" spans="1:15" x14ac:dyDescent="0.35">
      <c r="A5795">
        <v>1107212</v>
      </c>
      <c r="B5795" t="s">
        <v>9023</v>
      </c>
      <c r="C5795" t="s">
        <v>9024</v>
      </c>
      <c r="D5795" t="s">
        <v>27</v>
      </c>
      <c r="E5795" t="s">
        <v>18</v>
      </c>
      <c r="F5795" t="s">
        <v>19</v>
      </c>
      <c r="G5795" t="s">
        <v>20</v>
      </c>
      <c r="H5795" t="s">
        <v>21</v>
      </c>
      <c r="I5795" t="s">
        <v>101</v>
      </c>
      <c r="J5795" t="s">
        <v>167</v>
      </c>
      <c r="K5795" t="s">
        <v>28</v>
      </c>
      <c r="L5795" t="s">
        <v>14342</v>
      </c>
      <c r="N5795">
        <v>2020</v>
      </c>
      <c r="O5795">
        <v>1</v>
      </c>
    </row>
    <row r="5796" spans="1:15" x14ac:dyDescent="0.35">
      <c r="A5796">
        <v>1107215</v>
      </c>
      <c r="B5796" t="s">
        <v>875</v>
      </c>
      <c r="C5796" t="s">
        <v>9025</v>
      </c>
      <c r="D5796" t="s">
        <v>27</v>
      </c>
      <c r="E5796" t="s">
        <v>31</v>
      </c>
      <c r="F5796" t="s">
        <v>70</v>
      </c>
      <c r="G5796" t="s">
        <v>20</v>
      </c>
      <c r="H5796" t="s">
        <v>877</v>
      </c>
      <c r="I5796" t="s">
        <v>22</v>
      </c>
      <c r="J5796" t="s">
        <v>23</v>
      </c>
      <c r="K5796" t="s">
        <v>28</v>
      </c>
      <c r="L5796" t="s">
        <v>14342</v>
      </c>
      <c r="N5796">
        <v>2020</v>
      </c>
      <c r="O5796">
        <v>1</v>
      </c>
    </row>
    <row r="5797" spans="1:15" x14ac:dyDescent="0.35">
      <c r="A5797">
        <v>1107223</v>
      </c>
      <c r="B5797" t="s">
        <v>9026</v>
      </c>
      <c r="C5797" t="s">
        <v>9027</v>
      </c>
      <c r="D5797" t="s">
        <v>27</v>
      </c>
      <c r="E5797" t="s">
        <v>18</v>
      </c>
      <c r="F5797" t="s">
        <v>19</v>
      </c>
      <c r="G5797" t="s">
        <v>20</v>
      </c>
      <c r="H5797" t="s">
        <v>21</v>
      </c>
      <c r="I5797" t="s">
        <v>22</v>
      </c>
      <c r="J5797" t="s">
        <v>44</v>
      </c>
      <c r="K5797" t="s">
        <v>28</v>
      </c>
      <c r="L5797" t="s">
        <v>14342</v>
      </c>
      <c r="N5797">
        <v>2020</v>
      </c>
      <c r="O5797">
        <v>1</v>
      </c>
    </row>
    <row r="5798" spans="1:15" x14ac:dyDescent="0.35">
      <c r="A5798">
        <v>1107226</v>
      </c>
      <c r="B5798" t="s">
        <v>9028</v>
      </c>
      <c r="C5798" t="s">
        <v>4816</v>
      </c>
      <c r="D5798" t="s">
        <v>27</v>
      </c>
      <c r="E5798" t="s">
        <v>18</v>
      </c>
      <c r="F5798" t="s">
        <v>19</v>
      </c>
      <c r="G5798" t="s">
        <v>20</v>
      </c>
      <c r="H5798" t="s">
        <v>21</v>
      </c>
      <c r="I5798" t="s">
        <v>22</v>
      </c>
      <c r="J5798" t="s">
        <v>23</v>
      </c>
      <c r="K5798" t="s">
        <v>28</v>
      </c>
      <c r="L5798" t="s">
        <v>14342</v>
      </c>
      <c r="N5798">
        <v>2020</v>
      </c>
      <c r="O5798">
        <v>1</v>
      </c>
    </row>
    <row r="5799" spans="1:15" x14ac:dyDescent="0.35">
      <c r="A5799">
        <v>1107283</v>
      </c>
      <c r="B5799" t="s">
        <v>9029</v>
      </c>
      <c r="C5799" t="s">
        <v>9030</v>
      </c>
      <c r="D5799" t="s">
        <v>27</v>
      </c>
      <c r="E5799" t="s">
        <v>18</v>
      </c>
      <c r="F5799" t="s">
        <v>92</v>
      </c>
      <c r="G5799" t="s">
        <v>20</v>
      </c>
      <c r="H5799" t="s">
        <v>21</v>
      </c>
      <c r="I5799" t="s">
        <v>22</v>
      </c>
      <c r="J5799" t="s">
        <v>23</v>
      </c>
      <c r="K5799" t="s">
        <v>28</v>
      </c>
      <c r="L5799" t="s">
        <v>14342</v>
      </c>
      <c r="N5799">
        <v>2020</v>
      </c>
      <c r="O5799">
        <v>1</v>
      </c>
    </row>
    <row r="5800" spans="1:15" x14ac:dyDescent="0.35">
      <c r="A5800">
        <v>1107292</v>
      </c>
      <c r="B5800" t="s">
        <v>9031</v>
      </c>
      <c r="C5800" t="s">
        <v>4306</v>
      </c>
      <c r="D5800" t="s">
        <v>27</v>
      </c>
      <c r="E5800" t="s">
        <v>18</v>
      </c>
      <c r="F5800" t="s">
        <v>19</v>
      </c>
      <c r="G5800" t="s">
        <v>20</v>
      </c>
      <c r="H5800" t="s">
        <v>21</v>
      </c>
      <c r="I5800" t="s">
        <v>22</v>
      </c>
      <c r="J5800" t="s">
        <v>44</v>
      </c>
      <c r="K5800" t="s">
        <v>39</v>
      </c>
      <c r="L5800" t="s">
        <v>14342</v>
      </c>
      <c r="N5800">
        <v>2020</v>
      </c>
      <c r="O5800">
        <v>1</v>
      </c>
    </row>
    <row r="5801" spans="1:15" x14ac:dyDescent="0.35">
      <c r="A5801">
        <v>1107469</v>
      </c>
      <c r="B5801" t="s">
        <v>9032</v>
      </c>
      <c r="C5801" t="s">
        <v>9033</v>
      </c>
      <c r="D5801" t="s">
        <v>27</v>
      </c>
      <c r="E5801" t="s">
        <v>18</v>
      </c>
      <c r="F5801" t="s">
        <v>19</v>
      </c>
      <c r="G5801" t="s">
        <v>20</v>
      </c>
      <c r="H5801" t="s">
        <v>21</v>
      </c>
      <c r="I5801" t="s">
        <v>22</v>
      </c>
      <c r="J5801" t="s">
        <v>23</v>
      </c>
      <c r="K5801" t="s">
        <v>28</v>
      </c>
      <c r="L5801" t="s">
        <v>14342</v>
      </c>
      <c r="N5801">
        <v>2020</v>
      </c>
      <c r="O5801">
        <v>1</v>
      </c>
    </row>
    <row r="5802" spans="1:15" x14ac:dyDescent="0.35">
      <c r="A5802">
        <v>1107477</v>
      </c>
      <c r="B5802" t="s">
        <v>9034</v>
      </c>
      <c r="C5802" t="s">
        <v>9035</v>
      </c>
      <c r="D5802" t="s">
        <v>27</v>
      </c>
      <c r="E5802" t="s">
        <v>18</v>
      </c>
      <c r="F5802" t="s">
        <v>19</v>
      </c>
      <c r="G5802" t="s">
        <v>20</v>
      </c>
      <c r="H5802" t="s">
        <v>21</v>
      </c>
      <c r="I5802" t="s">
        <v>22</v>
      </c>
      <c r="J5802" t="s">
        <v>23</v>
      </c>
      <c r="K5802" t="s">
        <v>28</v>
      </c>
      <c r="L5802" t="s">
        <v>14342</v>
      </c>
      <c r="N5802">
        <v>2020</v>
      </c>
      <c r="O5802">
        <v>1</v>
      </c>
    </row>
    <row r="5803" spans="1:15" x14ac:dyDescent="0.35">
      <c r="A5803">
        <v>1107480</v>
      </c>
      <c r="B5803" t="s">
        <v>9036</v>
      </c>
      <c r="C5803" t="s">
        <v>9037</v>
      </c>
      <c r="D5803" t="s">
        <v>17</v>
      </c>
      <c r="E5803" t="s">
        <v>18</v>
      </c>
      <c r="F5803" t="s">
        <v>19</v>
      </c>
      <c r="G5803" t="s">
        <v>20</v>
      </c>
      <c r="H5803" t="s">
        <v>21</v>
      </c>
      <c r="I5803" t="s">
        <v>101</v>
      </c>
      <c r="J5803" t="s">
        <v>57</v>
      </c>
      <c r="K5803" t="s">
        <v>28</v>
      </c>
      <c r="L5803" t="s">
        <v>14342</v>
      </c>
      <c r="N5803">
        <v>2020</v>
      </c>
      <c r="O5803">
        <v>1</v>
      </c>
    </row>
    <row r="5804" spans="1:15" x14ac:dyDescent="0.35">
      <c r="A5804">
        <v>1107482</v>
      </c>
      <c r="B5804" t="s">
        <v>7824</v>
      </c>
      <c r="C5804" t="s">
        <v>9038</v>
      </c>
      <c r="D5804" t="s">
        <v>27</v>
      </c>
      <c r="E5804" t="s">
        <v>18</v>
      </c>
      <c r="F5804" t="s">
        <v>73</v>
      </c>
      <c r="G5804" t="s">
        <v>20</v>
      </c>
      <c r="H5804" t="s">
        <v>21</v>
      </c>
      <c r="I5804" t="s">
        <v>38</v>
      </c>
      <c r="J5804" t="s">
        <v>35</v>
      </c>
      <c r="K5804" t="s">
        <v>28</v>
      </c>
      <c r="L5804" t="s">
        <v>14342</v>
      </c>
      <c r="N5804">
        <v>2020</v>
      </c>
      <c r="O5804">
        <v>1</v>
      </c>
    </row>
    <row r="5805" spans="1:15" x14ac:dyDescent="0.35">
      <c r="A5805">
        <v>1107484</v>
      </c>
      <c r="B5805" t="s">
        <v>9039</v>
      </c>
      <c r="C5805" t="s">
        <v>9040</v>
      </c>
      <c r="D5805" t="s">
        <v>27</v>
      </c>
      <c r="E5805" t="s">
        <v>18</v>
      </c>
      <c r="F5805" t="s">
        <v>19</v>
      </c>
      <c r="G5805" t="s">
        <v>20</v>
      </c>
      <c r="H5805" t="s">
        <v>21</v>
      </c>
      <c r="I5805" t="s">
        <v>22</v>
      </c>
      <c r="J5805" t="s">
        <v>23</v>
      </c>
      <c r="K5805" t="s">
        <v>28</v>
      </c>
      <c r="L5805" t="s">
        <v>14342</v>
      </c>
      <c r="N5805">
        <v>2020</v>
      </c>
      <c r="O5805">
        <v>1</v>
      </c>
    </row>
    <row r="5806" spans="1:15" x14ac:dyDescent="0.35">
      <c r="A5806">
        <v>1107487</v>
      </c>
      <c r="B5806" t="s">
        <v>9041</v>
      </c>
      <c r="C5806" t="s">
        <v>9042</v>
      </c>
      <c r="D5806" t="s">
        <v>17</v>
      </c>
      <c r="E5806" t="s">
        <v>18</v>
      </c>
      <c r="F5806" t="s">
        <v>19</v>
      </c>
      <c r="G5806" t="s">
        <v>20</v>
      </c>
      <c r="H5806" t="s">
        <v>21</v>
      </c>
      <c r="I5806" t="s">
        <v>526</v>
      </c>
      <c r="J5806" t="s">
        <v>1531</v>
      </c>
      <c r="K5806" t="s">
        <v>28</v>
      </c>
      <c r="L5806" t="s">
        <v>14342</v>
      </c>
      <c r="N5806">
        <v>2020</v>
      </c>
      <c r="O5806">
        <v>1</v>
      </c>
    </row>
    <row r="5807" spans="1:15" x14ac:dyDescent="0.35">
      <c r="A5807">
        <v>1107488</v>
      </c>
      <c r="B5807" t="s">
        <v>9043</v>
      </c>
      <c r="C5807" t="s">
        <v>9044</v>
      </c>
      <c r="D5807" t="s">
        <v>27</v>
      </c>
      <c r="E5807" t="s">
        <v>18</v>
      </c>
      <c r="F5807" t="s">
        <v>162</v>
      </c>
      <c r="G5807" t="s">
        <v>20</v>
      </c>
      <c r="H5807" t="s">
        <v>21</v>
      </c>
      <c r="I5807" t="s">
        <v>22</v>
      </c>
      <c r="J5807" t="s">
        <v>57</v>
      </c>
      <c r="K5807" t="s">
        <v>39</v>
      </c>
      <c r="L5807" t="s">
        <v>14342</v>
      </c>
      <c r="N5807">
        <v>2020</v>
      </c>
      <c r="O5807">
        <v>1</v>
      </c>
    </row>
    <row r="5808" spans="1:15" x14ac:dyDescent="0.35">
      <c r="A5808">
        <v>1107564</v>
      </c>
      <c r="B5808" t="s">
        <v>9045</v>
      </c>
      <c r="C5808" t="s">
        <v>6109</v>
      </c>
      <c r="D5808" t="s">
        <v>27</v>
      </c>
      <c r="E5808" t="s">
        <v>18</v>
      </c>
      <c r="F5808" t="s">
        <v>147</v>
      </c>
      <c r="G5808" t="s">
        <v>20</v>
      </c>
      <c r="H5808" t="s">
        <v>21</v>
      </c>
      <c r="I5808" t="s">
        <v>22</v>
      </c>
      <c r="J5808" t="s">
        <v>23</v>
      </c>
      <c r="K5808" t="s">
        <v>28</v>
      </c>
      <c r="L5808" t="s">
        <v>14342</v>
      </c>
      <c r="N5808">
        <v>2020</v>
      </c>
      <c r="O5808">
        <v>1</v>
      </c>
    </row>
    <row r="5809" spans="1:15" x14ac:dyDescent="0.35">
      <c r="A5809">
        <v>1107577</v>
      </c>
      <c r="B5809" t="s">
        <v>9046</v>
      </c>
      <c r="C5809" t="s">
        <v>9047</v>
      </c>
      <c r="D5809" t="s">
        <v>27</v>
      </c>
      <c r="E5809" t="s">
        <v>18</v>
      </c>
      <c r="F5809" t="s">
        <v>19</v>
      </c>
      <c r="G5809" t="s">
        <v>20</v>
      </c>
      <c r="H5809" t="s">
        <v>21</v>
      </c>
      <c r="I5809" t="s">
        <v>101</v>
      </c>
      <c r="J5809" t="s">
        <v>167</v>
      </c>
      <c r="K5809" t="s">
        <v>28</v>
      </c>
      <c r="L5809" t="s">
        <v>14342</v>
      </c>
      <c r="N5809">
        <v>2020</v>
      </c>
      <c r="O5809">
        <v>1</v>
      </c>
    </row>
    <row r="5810" spans="1:15" x14ac:dyDescent="0.35">
      <c r="A5810">
        <v>1107588</v>
      </c>
      <c r="B5810" t="s">
        <v>9048</v>
      </c>
      <c r="C5810" t="s">
        <v>9049</v>
      </c>
      <c r="D5810" t="s">
        <v>27</v>
      </c>
      <c r="E5810" t="s">
        <v>18</v>
      </c>
      <c r="F5810" t="s">
        <v>19</v>
      </c>
      <c r="G5810" t="s">
        <v>20</v>
      </c>
      <c r="H5810" t="s">
        <v>21</v>
      </c>
      <c r="I5810" t="s">
        <v>22</v>
      </c>
      <c r="J5810" t="s">
        <v>23</v>
      </c>
      <c r="K5810" t="s">
        <v>39</v>
      </c>
      <c r="L5810" t="s">
        <v>14342</v>
      </c>
      <c r="N5810">
        <v>2020</v>
      </c>
      <c r="O5810">
        <v>1</v>
      </c>
    </row>
    <row r="5811" spans="1:15" x14ac:dyDescent="0.35">
      <c r="A5811">
        <v>1107606</v>
      </c>
      <c r="B5811" t="s">
        <v>9050</v>
      </c>
      <c r="C5811" t="s">
        <v>9051</v>
      </c>
      <c r="D5811" t="s">
        <v>17</v>
      </c>
      <c r="E5811" t="s">
        <v>18</v>
      </c>
      <c r="F5811" t="s">
        <v>19</v>
      </c>
      <c r="G5811" t="s">
        <v>20</v>
      </c>
      <c r="H5811" t="s">
        <v>21</v>
      </c>
      <c r="I5811" t="s">
        <v>34</v>
      </c>
      <c r="J5811" t="s">
        <v>35</v>
      </c>
      <c r="K5811" t="s">
        <v>28</v>
      </c>
      <c r="L5811" t="s">
        <v>14342</v>
      </c>
      <c r="N5811">
        <v>2020</v>
      </c>
      <c r="O5811">
        <v>1</v>
      </c>
    </row>
    <row r="5812" spans="1:15" x14ac:dyDescent="0.35">
      <c r="A5812">
        <v>1107607</v>
      </c>
      <c r="B5812" t="s">
        <v>9052</v>
      </c>
      <c r="C5812" t="s">
        <v>9053</v>
      </c>
      <c r="D5812" t="s">
        <v>17</v>
      </c>
      <c r="E5812" t="s">
        <v>18</v>
      </c>
      <c r="F5812" t="s">
        <v>19</v>
      </c>
      <c r="G5812" t="s">
        <v>20</v>
      </c>
      <c r="H5812" t="s">
        <v>21</v>
      </c>
      <c r="I5812" t="s">
        <v>22</v>
      </c>
      <c r="J5812" t="s">
        <v>44</v>
      </c>
      <c r="K5812" t="s">
        <v>39</v>
      </c>
      <c r="L5812" t="s">
        <v>14342</v>
      </c>
      <c r="N5812">
        <v>2020</v>
      </c>
      <c r="O5812">
        <v>1</v>
      </c>
    </row>
    <row r="5813" spans="1:15" x14ac:dyDescent="0.35">
      <c r="A5813">
        <v>1107612</v>
      </c>
      <c r="B5813" t="s">
        <v>9054</v>
      </c>
      <c r="C5813" t="s">
        <v>9055</v>
      </c>
      <c r="D5813" t="s">
        <v>27</v>
      </c>
      <c r="E5813" t="s">
        <v>18</v>
      </c>
      <c r="F5813" t="s">
        <v>19</v>
      </c>
      <c r="G5813" t="s">
        <v>20</v>
      </c>
      <c r="H5813" t="s">
        <v>21</v>
      </c>
      <c r="I5813" t="s">
        <v>22</v>
      </c>
      <c r="J5813" t="s">
        <v>23</v>
      </c>
      <c r="K5813" t="s">
        <v>28</v>
      </c>
      <c r="L5813" t="s">
        <v>14342</v>
      </c>
      <c r="N5813">
        <v>2020</v>
      </c>
      <c r="O5813">
        <v>1</v>
      </c>
    </row>
    <row r="5814" spans="1:15" x14ac:dyDescent="0.35">
      <c r="A5814">
        <v>1107615</v>
      </c>
      <c r="B5814" t="s">
        <v>9056</v>
      </c>
      <c r="C5814" t="s">
        <v>9057</v>
      </c>
      <c r="D5814" t="s">
        <v>17</v>
      </c>
      <c r="E5814" t="s">
        <v>18</v>
      </c>
      <c r="F5814" t="s">
        <v>32</v>
      </c>
      <c r="G5814" t="s">
        <v>20</v>
      </c>
      <c r="H5814" t="s">
        <v>21</v>
      </c>
      <c r="I5814" t="s">
        <v>22</v>
      </c>
      <c r="J5814" t="s">
        <v>44</v>
      </c>
      <c r="K5814" t="s">
        <v>28</v>
      </c>
      <c r="L5814" t="s">
        <v>14342</v>
      </c>
      <c r="N5814">
        <v>2020</v>
      </c>
      <c r="O5814">
        <v>1</v>
      </c>
    </row>
    <row r="5815" spans="1:15" x14ac:dyDescent="0.35">
      <c r="A5815">
        <v>1107647</v>
      </c>
      <c r="B5815" t="s">
        <v>9058</v>
      </c>
      <c r="C5815" t="s">
        <v>7921</v>
      </c>
      <c r="D5815" t="s">
        <v>17</v>
      </c>
      <c r="E5815" t="s">
        <v>18</v>
      </c>
      <c r="F5815" t="s">
        <v>19</v>
      </c>
      <c r="G5815" t="s">
        <v>20</v>
      </c>
      <c r="H5815" t="s">
        <v>21</v>
      </c>
      <c r="I5815" t="s">
        <v>22</v>
      </c>
      <c r="J5815" t="s">
        <v>23</v>
      </c>
      <c r="K5815" t="s">
        <v>28</v>
      </c>
      <c r="L5815" t="s">
        <v>14342</v>
      </c>
      <c r="N5815">
        <v>2020</v>
      </c>
      <c r="O5815">
        <v>1</v>
      </c>
    </row>
    <row r="5816" spans="1:15" x14ac:dyDescent="0.35">
      <c r="A5816">
        <v>1107691</v>
      </c>
      <c r="B5816" t="s">
        <v>9059</v>
      </c>
      <c r="C5816" t="s">
        <v>9060</v>
      </c>
      <c r="D5816" t="s">
        <v>17</v>
      </c>
      <c r="E5816" t="s">
        <v>18</v>
      </c>
      <c r="F5816" t="s">
        <v>32</v>
      </c>
      <c r="G5816" t="s">
        <v>20</v>
      </c>
      <c r="H5816" t="s">
        <v>21</v>
      </c>
      <c r="I5816" t="s">
        <v>22</v>
      </c>
      <c r="J5816" t="s">
        <v>23</v>
      </c>
      <c r="K5816" t="s">
        <v>28</v>
      </c>
      <c r="L5816" t="s">
        <v>14342</v>
      </c>
      <c r="N5816">
        <v>2020</v>
      </c>
      <c r="O5816">
        <v>1</v>
      </c>
    </row>
    <row r="5817" spans="1:15" x14ac:dyDescent="0.35">
      <c r="A5817">
        <v>1107692</v>
      </c>
      <c r="B5817" t="s">
        <v>9061</v>
      </c>
      <c r="C5817" t="s">
        <v>9062</v>
      </c>
      <c r="D5817" t="s">
        <v>27</v>
      </c>
      <c r="E5817" t="s">
        <v>18</v>
      </c>
      <c r="F5817" t="s">
        <v>19</v>
      </c>
      <c r="G5817" t="s">
        <v>20</v>
      </c>
      <c r="H5817" t="s">
        <v>21</v>
      </c>
      <c r="I5817" t="s">
        <v>38</v>
      </c>
      <c r="J5817" t="s">
        <v>35</v>
      </c>
      <c r="K5817" t="s">
        <v>28</v>
      </c>
      <c r="L5817" t="s">
        <v>14342</v>
      </c>
      <c r="N5817">
        <v>2020</v>
      </c>
      <c r="O5817">
        <v>1</v>
      </c>
    </row>
    <row r="5818" spans="1:15" x14ac:dyDescent="0.35">
      <c r="A5818">
        <v>1107706</v>
      </c>
      <c r="B5818" t="s">
        <v>9063</v>
      </c>
      <c r="C5818" t="s">
        <v>9064</v>
      </c>
      <c r="D5818" t="s">
        <v>17</v>
      </c>
      <c r="E5818" t="s">
        <v>18</v>
      </c>
      <c r="F5818" t="s">
        <v>92</v>
      </c>
      <c r="G5818" t="s">
        <v>20</v>
      </c>
      <c r="H5818" t="s">
        <v>21</v>
      </c>
      <c r="I5818" t="s">
        <v>22</v>
      </c>
      <c r="J5818" t="s">
        <v>23</v>
      </c>
      <c r="K5818" t="s">
        <v>28</v>
      </c>
      <c r="L5818" t="s">
        <v>14342</v>
      </c>
      <c r="N5818">
        <v>2020</v>
      </c>
      <c r="O5818">
        <v>1</v>
      </c>
    </row>
    <row r="5819" spans="1:15" x14ac:dyDescent="0.35">
      <c r="A5819">
        <v>1107707</v>
      </c>
      <c r="B5819" t="s">
        <v>54</v>
      </c>
      <c r="C5819" t="s">
        <v>9065</v>
      </c>
      <c r="D5819" t="s">
        <v>27</v>
      </c>
      <c r="E5819" t="s">
        <v>18</v>
      </c>
      <c r="F5819" t="s">
        <v>56</v>
      </c>
      <c r="G5819" t="s">
        <v>20</v>
      </c>
      <c r="H5819" t="s">
        <v>21</v>
      </c>
      <c r="I5819" t="s">
        <v>22</v>
      </c>
      <c r="J5819" t="s">
        <v>57</v>
      </c>
      <c r="K5819" t="s">
        <v>28</v>
      </c>
      <c r="L5819" t="s">
        <v>14342</v>
      </c>
      <c r="N5819">
        <v>2020</v>
      </c>
      <c r="O5819">
        <v>1</v>
      </c>
    </row>
    <row r="5820" spans="1:15" x14ac:dyDescent="0.35">
      <c r="A5820">
        <v>1107709</v>
      </c>
      <c r="B5820" t="s">
        <v>9066</v>
      </c>
      <c r="C5820" t="s">
        <v>9067</v>
      </c>
      <c r="D5820" t="s">
        <v>27</v>
      </c>
      <c r="E5820" t="s">
        <v>18</v>
      </c>
      <c r="F5820" t="s">
        <v>19</v>
      </c>
      <c r="G5820" t="s">
        <v>20</v>
      </c>
      <c r="H5820" t="s">
        <v>21</v>
      </c>
      <c r="I5820" t="s">
        <v>22</v>
      </c>
      <c r="J5820" t="s">
        <v>57</v>
      </c>
      <c r="K5820" t="s">
        <v>28</v>
      </c>
      <c r="L5820" t="s">
        <v>14342</v>
      </c>
      <c r="N5820">
        <v>2020</v>
      </c>
      <c r="O5820">
        <v>1</v>
      </c>
    </row>
    <row r="5821" spans="1:15" x14ac:dyDescent="0.35">
      <c r="A5821">
        <v>1107713</v>
      </c>
      <c r="B5821" t="s">
        <v>9068</v>
      </c>
      <c r="C5821" t="s">
        <v>9069</v>
      </c>
      <c r="D5821" t="s">
        <v>17</v>
      </c>
      <c r="E5821" t="s">
        <v>18</v>
      </c>
      <c r="F5821" t="s">
        <v>19</v>
      </c>
      <c r="G5821" t="s">
        <v>20</v>
      </c>
      <c r="H5821" t="s">
        <v>21</v>
      </c>
      <c r="I5821" t="s">
        <v>22</v>
      </c>
      <c r="J5821" t="s">
        <v>23</v>
      </c>
      <c r="K5821" t="s">
        <v>28</v>
      </c>
      <c r="L5821" t="s">
        <v>14342</v>
      </c>
      <c r="N5821">
        <v>2020</v>
      </c>
      <c r="O5821">
        <v>1</v>
      </c>
    </row>
    <row r="5822" spans="1:15" x14ac:dyDescent="0.35">
      <c r="A5822">
        <v>1107730</v>
      </c>
      <c r="B5822" t="s">
        <v>9070</v>
      </c>
      <c r="C5822" t="s">
        <v>9071</v>
      </c>
      <c r="D5822" t="s">
        <v>17</v>
      </c>
      <c r="E5822" t="s">
        <v>18</v>
      </c>
      <c r="F5822" t="s">
        <v>32</v>
      </c>
      <c r="G5822" t="s">
        <v>20</v>
      </c>
      <c r="H5822" t="s">
        <v>21</v>
      </c>
      <c r="I5822" t="s">
        <v>22</v>
      </c>
      <c r="J5822" t="s">
        <v>23</v>
      </c>
      <c r="K5822" t="s">
        <v>28</v>
      </c>
      <c r="L5822" t="s">
        <v>14342</v>
      </c>
      <c r="N5822">
        <v>2020</v>
      </c>
      <c r="O5822">
        <v>1</v>
      </c>
    </row>
    <row r="5823" spans="1:15" x14ac:dyDescent="0.35">
      <c r="A5823">
        <v>1107807</v>
      </c>
      <c r="B5823" t="s">
        <v>9072</v>
      </c>
      <c r="C5823" t="s">
        <v>9073</v>
      </c>
      <c r="D5823" t="s">
        <v>27</v>
      </c>
      <c r="E5823" t="s">
        <v>18</v>
      </c>
      <c r="F5823" t="s">
        <v>19</v>
      </c>
      <c r="G5823" t="s">
        <v>20</v>
      </c>
      <c r="H5823" t="s">
        <v>21</v>
      </c>
      <c r="I5823" t="s">
        <v>38</v>
      </c>
      <c r="J5823" t="s">
        <v>35</v>
      </c>
      <c r="K5823" t="s">
        <v>28</v>
      </c>
      <c r="L5823" t="s">
        <v>14342</v>
      </c>
      <c r="N5823">
        <v>2020</v>
      </c>
      <c r="O5823">
        <v>1</v>
      </c>
    </row>
    <row r="5824" spans="1:15" x14ac:dyDescent="0.35">
      <c r="A5824">
        <v>1107811</v>
      </c>
      <c r="B5824" t="s">
        <v>9074</v>
      </c>
      <c r="C5824" t="s">
        <v>9075</v>
      </c>
      <c r="D5824" t="s">
        <v>17</v>
      </c>
      <c r="E5824" t="s">
        <v>18</v>
      </c>
      <c r="F5824" t="s">
        <v>19</v>
      </c>
      <c r="G5824" t="s">
        <v>20</v>
      </c>
      <c r="H5824" t="s">
        <v>21</v>
      </c>
      <c r="I5824" t="s">
        <v>101</v>
      </c>
      <c r="J5824" t="s">
        <v>167</v>
      </c>
      <c r="K5824" t="s">
        <v>28</v>
      </c>
      <c r="L5824" t="s">
        <v>14342</v>
      </c>
      <c r="N5824">
        <v>2020</v>
      </c>
      <c r="O5824">
        <v>1</v>
      </c>
    </row>
    <row r="5825" spans="1:15" x14ac:dyDescent="0.35">
      <c r="A5825">
        <v>1107816</v>
      </c>
      <c r="B5825" t="s">
        <v>9076</v>
      </c>
      <c r="C5825" t="s">
        <v>9077</v>
      </c>
      <c r="D5825" t="s">
        <v>27</v>
      </c>
      <c r="E5825" t="s">
        <v>18</v>
      </c>
      <c r="F5825" t="s">
        <v>19</v>
      </c>
      <c r="G5825" t="s">
        <v>20</v>
      </c>
      <c r="H5825" t="s">
        <v>21</v>
      </c>
      <c r="I5825" t="s">
        <v>101</v>
      </c>
      <c r="J5825" t="s">
        <v>167</v>
      </c>
      <c r="K5825" t="s">
        <v>28</v>
      </c>
      <c r="L5825" t="s">
        <v>14342</v>
      </c>
      <c r="N5825">
        <v>2020</v>
      </c>
      <c r="O5825">
        <v>1</v>
      </c>
    </row>
    <row r="5826" spans="1:15" x14ac:dyDescent="0.35">
      <c r="A5826">
        <v>1107817</v>
      </c>
      <c r="B5826" t="s">
        <v>9078</v>
      </c>
      <c r="C5826" t="s">
        <v>9079</v>
      </c>
      <c r="D5826" t="s">
        <v>27</v>
      </c>
      <c r="E5826" t="s">
        <v>18</v>
      </c>
      <c r="F5826" t="s">
        <v>19</v>
      </c>
      <c r="G5826" t="s">
        <v>20</v>
      </c>
      <c r="H5826" t="s">
        <v>21</v>
      </c>
      <c r="I5826" t="s">
        <v>101</v>
      </c>
      <c r="J5826" t="s">
        <v>167</v>
      </c>
      <c r="K5826" t="s">
        <v>39</v>
      </c>
      <c r="L5826" t="s">
        <v>14342</v>
      </c>
      <c r="N5826">
        <v>2020</v>
      </c>
      <c r="O5826">
        <v>1</v>
      </c>
    </row>
    <row r="5827" spans="1:15" x14ac:dyDescent="0.35">
      <c r="A5827">
        <v>1107914</v>
      </c>
      <c r="B5827" t="s">
        <v>9080</v>
      </c>
      <c r="C5827" t="s">
        <v>9081</v>
      </c>
      <c r="D5827" t="s">
        <v>17</v>
      </c>
      <c r="E5827" t="s">
        <v>18</v>
      </c>
      <c r="F5827" t="s">
        <v>19</v>
      </c>
      <c r="G5827" t="s">
        <v>20</v>
      </c>
      <c r="H5827" t="s">
        <v>21</v>
      </c>
      <c r="I5827" t="s">
        <v>22</v>
      </c>
      <c r="J5827" t="s">
        <v>23</v>
      </c>
      <c r="K5827" t="s">
        <v>39</v>
      </c>
      <c r="L5827" t="s">
        <v>14342</v>
      </c>
      <c r="N5827">
        <v>2020</v>
      </c>
      <c r="O5827">
        <v>1</v>
      </c>
    </row>
    <row r="5828" spans="1:15" x14ac:dyDescent="0.35">
      <c r="A5828">
        <v>1107917</v>
      </c>
      <c r="B5828" t="s">
        <v>9082</v>
      </c>
      <c r="C5828" t="s">
        <v>4401</v>
      </c>
      <c r="D5828" t="s">
        <v>27</v>
      </c>
      <c r="E5828" t="s">
        <v>18</v>
      </c>
      <c r="F5828" t="s">
        <v>19</v>
      </c>
      <c r="G5828" t="s">
        <v>20</v>
      </c>
      <c r="H5828" t="s">
        <v>21</v>
      </c>
      <c r="I5828" t="s">
        <v>22</v>
      </c>
      <c r="J5828" t="s">
        <v>23</v>
      </c>
      <c r="K5828" t="s">
        <v>28</v>
      </c>
      <c r="L5828" t="s">
        <v>14342</v>
      </c>
      <c r="N5828">
        <v>2020</v>
      </c>
      <c r="O5828">
        <v>1</v>
      </c>
    </row>
    <row r="5829" spans="1:15" x14ac:dyDescent="0.35">
      <c r="A5829">
        <v>1107918</v>
      </c>
      <c r="B5829" t="s">
        <v>9083</v>
      </c>
      <c r="C5829" t="s">
        <v>9084</v>
      </c>
      <c r="D5829" t="s">
        <v>17</v>
      </c>
      <c r="E5829" t="s">
        <v>18</v>
      </c>
      <c r="F5829" t="s">
        <v>56</v>
      </c>
      <c r="G5829" t="s">
        <v>20</v>
      </c>
      <c r="H5829" t="s">
        <v>21</v>
      </c>
      <c r="I5829" t="s">
        <v>22</v>
      </c>
      <c r="J5829" t="s">
        <v>23</v>
      </c>
      <c r="K5829" t="s">
        <v>39</v>
      </c>
      <c r="L5829" t="s">
        <v>14342</v>
      </c>
      <c r="N5829">
        <v>2020</v>
      </c>
      <c r="O5829">
        <v>1</v>
      </c>
    </row>
    <row r="5830" spans="1:15" x14ac:dyDescent="0.35">
      <c r="A5830">
        <v>1108125</v>
      </c>
      <c r="B5830" t="s">
        <v>9085</v>
      </c>
      <c r="C5830" t="s">
        <v>8143</v>
      </c>
      <c r="D5830" t="s">
        <v>27</v>
      </c>
      <c r="E5830" t="s">
        <v>18</v>
      </c>
      <c r="F5830" t="s">
        <v>19</v>
      </c>
      <c r="G5830" t="s">
        <v>20</v>
      </c>
      <c r="H5830" t="s">
        <v>21</v>
      </c>
      <c r="I5830" t="s">
        <v>22</v>
      </c>
      <c r="J5830" t="s">
        <v>23</v>
      </c>
      <c r="K5830" t="s">
        <v>28</v>
      </c>
      <c r="L5830" t="s">
        <v>14342</v>
      </c>
      <c r="N5830">
        <v>2020</v>
      </c>
      <c r="O5830">
        <v>1</v>
      </c>
    </row>
    <row r="5831" spans="1:15" x14ac:dyDescent="0.35">
      <c r="A5831">
        <v>1108127</v>
      </c>
      <c r="B5831" t="s">
        <v>9086</v>
      </c>
      <c r="C5831" t="s">
        <v>9087</v>
      </c>
      <c r="D5831" t="s">
        <v>27</v>
      </c>
      <c r="E5831" t="s">
        <v>18</v>
      </c>
      <c r="F5831" t="s">
        <v>19</v>
      </c>
      <c r="G5831" t="s">
        <v>20</v>
      </c>
      <c r="H5831" t="s">
        <v>21</v>
      </c>
      <c r="I5831" t="s">
        <v>1189</v>
      </c>
      <c r="J5831" t="s">
        <v>65</v>
      </c>
      <c r="L5831" t="s">
        <v>14342</v>
      </c>
      <c r="N5831">
        <v>2020</v>
      </c>
      <c r="O5831">
        <v>1</v>
      </c>
    </row>
    <row r="5832" spans="1:15" x14ac:dyDescent="0.35">
      <c r="A5832">
        <v>1108128</v>
      </c>
      <c r="B5832" t="s">
        <v>9088</v>
      </c>
      <c r="C5832" t="s">
        <v>9089</v>
      </c>
      <c r="D5832" t="s">
        <v>17</v>
      </c>
      <c r="E5832" t="s">
        <v>18</v>
      </c>
      <c r="F5832" t="s">
        <v>19</v>
      </c>
      <c r="G5832" t="s">
        <v>20</v>
      </c>
      <c r="H5832" t="s">
        <v>21</v>
      </c>
      <c r="I5832" t="s">
        <v>38</v>
      </c>
      <c r="J5832" t="s">
        <v>35</v>
      </c>
      <c r="K5832" t="s">
        <v>28</v>
      </c>
      <c r="L5832" t="s">
        <v>14342</v>
      </c>
      <c r="N5832">
        <v>2020</v>
      </c>
      <c r="O5832">
        <v>1</v>
      </c>
    </row>
    <row r="5833" spans="1:15" x14ac:dyDescent="0.35">
      <c r="A5833">
        <v>1108130</v>
      </c>
      <c r="B5833" t="s">
        <v>9090</v>
      </c>
      <c r="C5833" t="s">
        <v>9091</v>
      </c>
      <c r="D5833" t="s">
        <v>27</v>
      </c>
      <c r="E5833" t="s">
        <v>18</v>
      </c>
      <c r="F5833" t="s">
        <v>471</v>
      </c>
      <c r="G5833" t="s">
        <v>20</v>
      </c>
      <c r="H5833" t="s">
        <v>21</v>
      </c>
      <c r="I5833" t="s">
        <v>22</v>
      </c>
      <c r="J5833" t="s">
        <v>57</v>
      </c>
      <c r="K5833" t="s">
        <v>28</v>
      </c>
      <c r="L5833" t="s">
        <v>14342</v>
      </c>
      <c r="N5833">
        <v>2020</v>
      </c>
      <c r="O5833">
        <v>1</v>
      </c>
    </row>
    <row r="5834" spans="1:15" x14ac:dyDescent="0.35">
      <c r="A5834">
        <v>1108166</v>
      </c>
      <c r="B5834" t="s">
        <v>9092</v>
      </c>
      <c r="C5834" t="s">
        <v>9093</v>
      </c>
      <c r="D5834" t="s">
        <v>17</v>
      </c>
      <c r="E5834" t="s">
        <v>18</v>
      </c>
      <c r="F5834" t="s">
        <v>147</v>
      </c>
      <c r="G5834" t="s">
        <v>20</v>
      </c>
      <c r="H5834" t="s">
        <v>21</v>
      </c>
      <c r="I5834" t="s">
        <v>22</v>
      </c>
      <c r="J5834" t="s">
        <v>23</v>
      </c>
      <c r="K5834" t="s">
        <v>28</v>
      </c>
      <c r="L5834" t="s">
        <v>14342</v>
      </c>
      <c r="N5834">
        <v>2020</v>
      </c>
      <c r="O5834">
        <v>1</v>
      </c>
    </row>
    <row r="5835" spans="1:15" x14ac:dyDescent="0.35">
      <c r="A5835">
        <v>1108177</v>
      </c>
      <c r="B5835" t="s">
        <v>9094</v>
      </c>
      <c r="C5835" t="s">
        <v>9095</v>
      </c>
      <c r="D5835" t="s">
        <v>27</v>
      </c>
      <c r="E5835" t="s">
        <v>18</v>
      </c>
      <c r="F5835" t="s">
        <v>32</v>
      </c>
      <c r="G5835" t="s">
        <v>20</v>
      </c>
      <c r="H5835" t="s">
        <v>21</v>
      </c>
      <c r="I5835" t="s">
        <v>101</v>
      </c>
      <c r="J5835" t="s">
        <v>167</v>
      </c>
      <c r="K5835" t="s">
        <v>28</v>
      </c>
      <c r="L5835" t="s">
        <v>14342</v>
      </c>
      <c r="N5835">
        <v>2020</v>
      </c>
      <c r="O5835">
        <v>1</v>
      </c>
    </row>
    <row r="5836" spans="1:15" x14ac:dyDescent="0.35">
      <c r="A5836">
        <v>1108189</v>
      </c>
      <c r="B5836" t="s">
        <v>9096</v>
      </c>
      <c r="C5836" t="s">
        <v>9097</v>
      </c>
      <c r="D5836" t="s">
        <v>27</v>
      </c>
      <c r="E5836" t="s">
        <v>18</v>
      </c>
      <c r="F5836" t="s">
        <v>19</v>
      </c>
      <c r="G5836" t="s">
        <v>20</v>
      </c>
      <c r="H5836" t="s">
        <v>21</v>
      </c>
      <c r="I5836" t="s">
        <v>22</v>
      </c>
      <c r="J5836" t="s">
        <v>23</v>
      </c>
      <c r="K5836" t="s">
        <v>28</v>
      </c>
      <c r="L5836" t="s">
        <v>14342</v>
      </c>
      <c r="N5836">
        <v>2020</v>
      </c>
      <c r="O5836">
        <v>1</v>
      </c>
    </row>
    <row r="5837" spans="1:15" x14ac:dyDescent="0.35">
      <c r="A5837">
        <v>1108191</v>
      </c>
      <c r="B5837" t="s">
        <v>9098</v>
      </c>
      <c r="C5837" t="s">
        <v>9099</v>
      </c>
      <c r="D5837" t="s">
        <v>27</v>
      </c>
      <c r="E5837" t="s">
        <v>18</v>
      </c>
      <c r="F5837" t="s">
        <v>147</v>
      </c>
      <c r="G5837" t="s">
        <v>20</v>
      </c>
      <c r="H5837" t="s">
        <v>21</v>
      </c>
      <c r="I5837" t="s">
        <v>22</v>
      </c>
      <c r="J5837" t="s">
        <v>23</v>
      </c>
      <c r="K5837" t="s">
        <v>28</v>
      </c>
      <c r="L5837" t="s">
        <v>14342</v>
      </c>
      <c r="N5837">
        <v>2020</v>
      </c>
      <c r="O5837">
        <v>1</v>
      </c>
    </row>
    <row r="5838" spans="1:15" x14ac:dyDescent="0.35">
      <c r="A5838">
        <v>1108225</v>
      </c>
      <c r="B5838" t="s">
        <v>9100</v>
      </c>
      <c r="C5838" t="s">
        <v>9101</v>
      </c>
      <c r="D5838" t="s">
        <v>17</v>
      </c>
      <c r="E5838" t="s">
        <v>18</v>
      </c>
      <c r="F5838" t="s">
        <v>73</v>
      </c>
      <c r="G5838" t="s">
        <v>20</v>
      </c>
      <c r="H5838" t="s">
        <v>21</v>
      </c>
      <c r="I5838" t="s">
        <v>22</v>
      </c>
      <c r="J5838" t="s">
        <v>23</v>
      </c>
      <c r="K5838" t="s">
        <v>28</v>
      </c>
      <c r="L5838" t="s">
        <v>14342</v>
      </c>
      <c r="N5838">
        <v>2020</v>
      </c>
      <c r="O5838">
        <v>1</v>
      </c>
    </row>
    <row r="5839" spans="1:15" x14ac:dyDescent="0.35">
      <c r="A5839">
        <v>1108227</v>
      </c>
      <c r="B5839" t="s">
        <v>9102</v>
      </c>
      <c r="C5839" t="s">
        <v>6658</v>
      </c>
      <c r="D5839" t="s">
        <v>17</v>
      </c>
      <c r="E5839" t="s">
        <v>18</v>
      </c>
      <c r="F5839" t="s">
        <v>56</v>
      </c>
      <c r="G5839" t="s">
        <v>20</v>
      </c>
      <c r="H5839" t="s">
        <v>21</v>
      </c>
      <c r="I5839" t="s">
        <v>22</v>
      </c>
      <c r="J5839" t="s">
        <v>23</v>
      </c>
      <c r="K5839" t="s">
        <v>28</v>
      </c>
      <c r="L5839" t="s">
        <v>14342</v>
      </c>
      <c r="N5839">
        <v>2020</v>
      </c>
      <c r="O5839">
        <v>1</v>
      </c>
    </row>
    <row r="5840" spans="1:15" x14ac:dyDescent="0.35">
      <c r="A5840">
        <v>1108227</v>
      </c>
      <c r="B5840" t="s">
        <v>9102</v>
      </c>
      <c r="C5840" t="s">
        <v>6658</v>
      </c>
      <c r="D5840" t="s">
        <v>17</v>
      </c>
      <c r="E5840" t="s">
        <v>18</v>
      </c>
      <c r="F5840" t="s">
        <v>56</v>
      </c>
      <c r="G5840" t="s">
        <v>20</v>
      </c>
      <c r="H5840" t="s">
        <v>21</v>
      </c>
      <c r="I5840" t="s">
        <v>22</v>
      </c>
      <c r="J5840" t="s">
        <v>23</v>
      </c>
      <c r="K5840" t="s">
        <v>28</v>
      </c>
      <c r="L5840" t="s">
        <v>14342</v>
      </c>
      <c r="N5840">
        <v>2020</v>
      </c>
      <c r="O5840">
        <v>1</v>
      </c>
    </row>
    <row r="5841" spans="1:15" x14ac:dyDescent="0.35">
      <c r="A5841">
        <v>1108233</v>
      </c>
      <c r="B5841" t="s">
        <v>9103</v>
      </c>
      <c r="C5841" t="s">
        <v>9104</v>
      </c>
      <c r="D5841" t="s">
        <v>17</v>
      </c>
      <c r="E5841" t="s">
        <v>18</v>
      </c>
      <c r="F5841" t="s">
        <v>32</v>
      </c>
      <c r="G5841" t="s">
        <v>20</v>
      </c>
      <c r="H5841" t="s">
        <v>21</v>
      </c>
      <c r="I5841" t="s">
        <v>22</v>
      </c>
      <c r="J5841" t="s">
        <v>23</v>
      </c>
      <c r="K5841" t="s">
        <v>28</v>
      </c>
      <c r="L5841" t="s">
        <v>14342</v>
      </c>
      <c r="N5841">
        <v>2020</v>
      </c>
      <c r="O5841">
        <v>1</v>
      </c>
    </row>
    <row r="5842" spans="1:15" x14ac:dyDescent="0.35">
      <c r="A5842">
        <v>1108238</v>
      </c>
      <c r="B5842" t="s">
        <v>9105</v>
      </c>
      <c r="C5842" t="s">
        <v>9106</v>
      </c>
      <c r="D5842" t="s">
        <v>17</v>
      </c>
      <c r="E5842" t="s">
        <v>18</v>
      </c>
      <c r="F5842" t="s">
        <v>70</v>
      </c>
      <c r="G5842" t="s">
        <v>20</v>
      </c>
      <c r="H5842" t="s">
        <v>7429</v>
      </c>
      <c r="I5842" t="s">
        <v>34</v>
      </c>
      <c r="J5842" t="s">
        <v>44</v>
      </c>
      <c r="K5842" t="s">
        <v>28</v>
      </c>
      <c r="L5842" t="s">
        <v>14342</v>
      </c>
      <c r="N5842">
        <v>2020</v>
      </c>
      <c r="O5842">
        <v>1</v>
      </c>
    </row>
    <row r="5843" spans="1:15" x14ac:dyDescent="0.35">
      <c r="A5843">
        <v>1108239</v>
      </c>
      <c r="B5843" t="s">
        <v>9107</v>
      </c>
      <c r="C5843" t="s">
        <v>7252</v>
      </c>
      <c r="D5843" t="s">
        <v>17</v>
      </c>
      <c r="E5843" t="s">
        <v>18</v>
      </c>
      <c r="F5843" t="s">
        <v>19</v>
      </c>
      <c r="G5843" t="s">
        <v>20</v>
      </c>
      <c r="H5843" t="s">
        <v>21</v>
      </c>
      <c r="I5843" t="s">
        <v>22</v>
      </c>
      <c r="J5843" t="s">
        <v>23</v>
      </c>
      <c r="K5843" t="s">
        <v>28</v>
      </c>
      <c r="L5843" t="s">
        <v>14342</v>
      </c>
      <c r="N5843">
        <v>2020</v>
      </c>
      <c r="O5843">
        <v>1</v>
      </c>
    </row>
    <row r="5844" spans="1:15" x14ac:dyDescent="0.35">
      <c r="A5844">
        <v>1108241</v>
      </c>
      <c r="B5844" t="s">
        <v>9108</v>
      </c>
      <c r="C5844" t="s">
        <v>6557</v>
      </c>
      <c r="D5844" t="s">
        <v>17</v>
      </c>
      <c r="E5844" t="s">
        <v>18</v>
      </c>
      <c r="F5844" t="s">
        <v>19</v>
      </c>
      <c r="G5844" t="s">
        <v>20</v>
      </c>
      <c r="H5844" t="s">
        <v>21</v>
      </c>
      <c r="I5844" t="s">
        <v>22</v>
      </c>
      <c r="J5844" t="s">
        <v>23</v>
      </c>
      <c r="K5844" t="s">
        <v>28</v>
      </c>
      <c r="L5844" t="s">
        <v>14342</v>
      </c>
      <c r="N5844">
        <v>2020</v>
      </c>
      <c r="O5844">
        <v>1</v>
      </c>
    </row>
    <row r="5845" spans="1:15" x14ac:dyDescent="0.35">
      <c r="A5845">
        <v>1108243</v>
      </c>
      <c r="B5845" t="s">
        <v>9109</v>
      </c>
      <c r="C5845" t="s">
        <v>9110</v>
      </c>
      <c r="D5845" t="s">
        <v>17</v>
      </c>
      <c r="E5845" t="s">
        <v>18</v>
      </c>
      <c r="F5845" t="s">
        <v>19</v>
      </c>
      <c r="G5845" t="s">
        <v>20</v>
      </c>
      <c r="H5845" t="s">
        <v>21</v>
      </c>
      <c r="I5845" t="s">
        <v>22</v>
      </c>
      <c r="J5845" t="s">
        <v>23</v>
      </c>
      <c r="K5845" t="s">
        <v>28</v>
      </c>
      <c r="L5845" t="s">
        <v>14342</v>
      </c>
      <c r="N5845">
        <v>2020</v>
      </c>
      <c r="O5845">
        <v>1</v>
      </c>
    </row>
    <row r="5846" spans="1:15" x14ac:dyDescent="0.35">
      <c r="A5846">
        <v>1108244</v>
      </c>
      <c r="B5846" t="s">
        <v>9111</v>
      </c>
      <c r="C5846" t="s">
        <v>3700</v>
      </c>
      <c r="D5846" t="s">
        <v>17</v>
      </c>
      <c r="E5846" t="s">
        <v>18</v>
      </c>
      <c r="F5846" t="s">
        <v>147</v>
      </c>
      <c r="G5846" t="s">
        <v>20</v>
      </c>
      <c r="H5846" t="s">
        <v>21</v>
      </c>
      <c r="I5846" t="s">
        <v>22</v>
      </c>
      <c r="J5846" t="s">
        <v>23</v>
      </c>
      <c r="K5846" t="s">
        <v>28</v>
      </c>
      <c r="L5846" t="s">
        <v>14342</v>
      </c>
      <c r="N5846">
        <v>2020</v>
      </c>
      <c r="O5846">
        <v>1</v>
      </c>
    </row>
    <row r="5847" spans="1:15" x14ac:dyDescent="0.35">
      <c r="A5847">
        <v>1108245</v>
      </c>
      <c r="B5847" t="s">
        <v>9112</v>
      </c>
      <c r="C5847" t="s">
        <v>9113</v>
      </c>
      <c r="D5847" t="s">
        <v>17</v>
      </c>
      <c r="E5847" t="s">
        <v>18</v>
      </c>
      <c r="F5847" t="s">
        <v>162</v>
      </c>
      <c r="G5847" t="s">
        <v>20</v>
      </c>
      <c r="H5847" t="s">
        <v>21</v>
      </c>
      <c r="I5847" t="s">
        <v>22</v>
      </c>
      <c r="J5847" t="s">
        <v>23</v>
      </c>
      <c r="K5847" t="s">
        <v>28</v>
      </c>
      <c r="L5847" t="s">
        <v>14342</v>
      </c>
      <c r="N5847">
        <v>2020</v>
      </c>
      <c r="O5847">
        <v>1</v>
      </c>
    </row>
    <row r="5848" spans="1:15" x14ac:dyDescent="0.35">
      <c r="A5848">
        <v>1108247</v>
      </c>
      <c r="B5848" t="s">
        <v>9114</v>
      </c>
      <c r="C5848" t="s">
        <v>9115</v>
      </c>
      <c r="D5848" t="s">
        <v>27</v>
      </c>
      <c r="E5848" t="s">
        <v>18</v>
      </c>
      <c r="F5848" t="s">
        <v>19</v>
      </c>
      <c r="G5848" t="s">
        <v>20</v>
      </c>
      <c r="H5848" t="s">
        <v>21</v>
      </c>
      <c r="I5848" t="s">
        <v>22</v>
      </c>
      <c r="J5848" t="s">
        <v>23</v>
      </c>
      <c r="K5848" t="s">
        <v>28</v>
      </c>
      <c r="L5848" t="s">
        <v>14342</v>
      </c>
      <c r="N5848">
        <v>2020</v>
      </c>
      <c r="O5848">
        <v>1</v>
      </c>
    </row>
    <row r="5849" spans="1:15" x14ac:dyDescent="0.35">
      <c r="A5849">
        <v>1108371</v>
      </c>
      <c r="B5849" t="s">
        <v>9116</v>
      </c>
      <c r="C5849" t="s">
        <v>9117</v>
      </c>
      <c r="D5849" t="s">
        <v>27</v>
      </c>
      <c r="E5849" t="s">
        <v>18</v>
      </c>
      <c r="F5849" t="s">
        <v>32</v>
      </c>
      <c r="G5849" t="s">
        <v>20</v>
      </c>
      <c r="H5849" t="s">
        <v>21</v>
      </c>
      <c r="I5849" t="s">
        <v>101</v>
      </c>
      <c r="J5849" t="s">
        <v>65</v>
      </c>
      <c r="K5849" t="s">
        <v>28</v>
      </c>
      <c r="L5849" t="s">
        <v>14342</v>
      </c>
      <c r="N5849">
        <v>2020</v>
      </c>
      <c r="O5849">
        <v>1</v>
      </c>
    </row>
    <row r="5850" spans="1:15" x14ac:dyDescent="0.35">
      <c r="A5850">
        <v>1108440</v>
      </c>
      <c r="B5850" t="s">
        <v>9118</v>
      </c>
      <c r="C5850" t="s">
        <v>9119</v>
      </c>
      <c r="D5850" t="s">
        <v>17</v>
      </c>
      <c r="E5850" t="s">
        <v>18</v>
      </c>
      <c r="F5850" t="s">
        <v>19</v>
      </c>
      <c r="G5850" t="s">
        <v>20</v>
      </c>
      <c r="H5850" t="s">
        <v>21</v>
      </c>
      <c r="I5850" t="s">
        <v>22</v>
      </c>
      <c r="J5850" t="s">
        <v>23</v>
      </c>
      <c r="K5850" t="s">
        <v>28</v>
      </c>
      <c r="L5850" t="s">
        <v>14342</v>
      </c>
      <c r="N5850">
        <v>2020</v>
      </c>
      <c r="O5850">
        <v>1</v>
      </c>
    </row>
    <row r="5851" spans="1:15" x14ac:dyDescent="0.35">
      <c r="A5851">
        <v>1108443</v>
      </c>
      <c r="B5851" t="s">
        <v>9120</v>
      </c>
      <c r="C5851" t="s">
        <v>9121</v>
      </c>
      <c r="D5851" t="s">
        <v>17</v>
      </c>
      <c r="E5851" t="s">
        <v>18</v>
      </c>
      <c r="F5851" t="s">
        <v>19</v>
      </c>
      <c r="G5851" t="s">
        <v>20</v>
      </c>
      <c r="H5851" t="s">
        <v>21</v>
      </c>
      <c r="I5851" t="s">
        <v>22</v>
      </c>
      <c r="J5851" t="s">
        <v>23</v>
      </c>
      <c r="K5851" t="s">
        <v>28</v>
      </c>
      <c r="L5851" t="s">
        <v>14342</v>
      </c>
      <c r="N5851">
        <v>2020</v>
      </c>
      <c r="O5851">
        <v>1</v>
      </c>
    </row>
    <row r="5852" spans="1:15" x14ac:dyDescent="0.35">
      <c r="A5852">
        <v>1108449</v>
      </c>
      <c r="B5852" t="s">
        <v>9122</v>
      </c>
      <c r="C5852" t="s">
        <v>9123</v>
      </c>
      <c r="D5852" t="s">
        <v>27</v>
      </c>
      <c r="E5852" t="s">
        <v>18</v>
      </c>
      <c r="F5852" t="s">
        <v>19</v>
      </c>
      <c r="G5852" t="s">
        <v>20</v>
      </c>
      <c r="H5852" t="s">
        <v>21</v>
      </c>
      <c r="I5852" t="s">
        <v>34</v>
      </c>
      <c r="J5852" t="s">
        <v>35</v>
      </c>
      <c r="K5852" t="s">
        <v>28</v>
      </c>
      <c r="L5852" t="s">
        <v>14342</v>
      </c>
      <c r="N5852">
        <v>2020</v>
      </c>
      <c r="O5852">
        <v>1</v>
      </c>
    </row>
    <row r="5853" spans="1:15" x14ac:dyDescent="0.35">
      <c r="A5853">
        <v>1108454</v>
      </c>
      <c r="B5853" t="s">
        <v>9124</v>
      </c>
      <c r="C5853" t="s">
        <v>9125</v>
      </c>
      <c r="D5853" t="s">
        <v>27</v>
      </c>
      <c r="E5853" t="s">
        <v>18</v>
      </c>
      <c r="F5853" t="s">
        <v>125</v>
      </c>
      <c r="G5853" t="s">
        <v>20</v>
      </c>
      <c r="H5853" t="s">
        <v>21</v>
      </c>
      <c r="I5853" t="s">
        <v>22</v>
      </c>
      <c r="J5853" t="s">
        <v>23</v>
      </c>
      <c r="K5853" t="s">
        <v>39</v>
      </c>
      <c r="L5853" t="s">
        <v>14342</v>
      </c>
      <c r="N5853">
        <v>2020</v>
      </c>
      <c r="O5853">
        <v>1</v>
      </c>
    </row>
    <row r="5854" spans="1:15" x14ac:dyDescent="0.35">
      <c r="A5854">
        <v>1108462</v>
      </c>
      <c r="B5854" t="s">
        <v>9126</v>
      </c>
      <c r="C5854" t="s">
        <v>9127</v>
      </c>
      <c r="D5854" t="s">
        <v>17</v>
      </c>
      <c r="E5854" t="s">
        <v>18</v>
      </c>
      <c r="F5854" t="s">
        <v>19</v>
      </c>
      <c r="G5854" t="s">
        <v>20</v>
      </c>
      <c r="H5854" t="s">
        <v>21</v>
      </c>
      <c r="I5854" t="s">
        <v>38</v>
      </c>
      <c r="J5854" t="s">
        <v>35</v>
      </c>
      <c r="K5854" t="s">
        <v>28</v>
      </c>
      <c r="L5854" t="s">
        <v>14342</v>
      </c>
      <c r="N5854">
        <v>2020</v>
      </c>
      <c r="O5854">
        <v>1</v>
      </c>
    </row>
    <row r="5855" spans="1:15" x14ac:dyDescent="0.35">
      <c r="A5855">
        <v>1108650</v>
      </c>
      <c r="B5855" t="s">
        <v>3899</v>
      </c>
      <c r="C5855" t="s">
        <v>9128</v>
      </c>
      <c r="D5855" t="s">
        <v>27</v>
      </c>
      <c r="E5855" t="s">
        <v>18</v>
      </c>
      <c r="F5855" t="s">
        <v>19</v>
      </c>
      <c r="G5855" t="s">
        <v>20</v>
      </c>
      <c r="H5855" t="s">
        <v>21</v>
      </c>
      <c r="I5855" t="s">
        <v>22</v>
      </c>
      <c r="J5855" t="s">
        <v>23</v>
      </c>
      <c r="K5855" t="s">
        <v>28</v>
      </c>
      <c r="L5855" t="s">
        <v>14342</v>
      </c>
      <c r="N5855">
        <v>2020</v>
      </c>
      <c r="O5855">
        <v>1</v>
      </c>
    </row>
    <row r="5856" spans="1:15" x14ac:dyDescent="0.35">
      <c r="A5856">
        <v>1108659</v>
      </c>
      <c r="B5856" t="s">
        <v>9129</v>
      </c>
      <c r="C5856" t="s">
        <v>9130</v>
      </c>
      <c r="D5856" t="s">
        <v>17</v>
      </c>
      <c r="E5856" t="s">
        <v>18</v>
      </c>
      <c r="F5856" t="s">
        <v>19</v>
      </c>
      <c r="G5856" t="s">
        <v>20</v>
      </c>
      <c r="H5856" t="s">
        <v>21</v>
      </c>
      <c r="I5856" t="s">
        <v>22</v>
      </c>
      <c r="J5856" t="s">
        <v>23</v>
      </c>
      <c r="K5856" t="s">
        <v>28</v>
      </c>
      <c r="L5856" t="s">
        <v>14342</v>
      </c>
      <c r="N5856">
        <v>2020</v>
      </c>
      <c r="O5856">
        <v>1</v>
      </c>
    </row>
    <row r="5857" spans="1:15" x14ac:dyDescent="0.35">
      <c r="A5857">
        <v>1108662</v>
      </c>
      <c r="B5857" t="s">
        <v>9131</v>
      </c>
      <c r="C5857" t="s">
        <v>9132</v>
      </c>
      <c r="D5857" t="s">
        <v>17</v>
      </c>
      <c r="E5857" t="s">
        <v>18</v>
      </c>
      <c r="F5857" t="s">
        <v>19</v>
      </c>
      <c r="G5857" t="s">
        <v>20</v>
      </c>
      <c r="H5857" t="s">
        <v>21</v>
      </c>
      <c r="I5857" t="s">
        <v>22</v>
      </c>
      <c r="J5857" t="s">
        <v>23</v>
      </c>
      <c r="K5857" t="s">
        <v>28</v>
      </c>
      <c r="L5857" t="s">
        <v>14342</v>
      </c>
      <c r="N5857">
        <v>2020</v>
      </c>
      <c r="O5857">
        <v>1</v>
      </c>
    </row>
    <row r="5858" spans="1:15" x14ac:dyDescent="0.35">
      <c r="A5858">
        <v>1108671</v>
      </c>
      <c r="B5858" t="s">
        <v>9133</v>
      </c>
      <c r="C5858" t="s">
        <v>9134</v>
      </c>
      <c r="D5858" t="s">
        <v>27</v>
      </c>
      <c r="E5858" t="s">
        <v>18</v>
      </c>
      <c r="F5858" t="s">
        <v>19</v>
      </c>
      <c r="G5858" t="s">
        <v>20</v>
      </c>
      <c r="H5858" t="s">
        <v>21</v>
      </c>
      <c r="I5858" t="s">
        <v>22</v>
      </c>
      <c r="J5858" t="s">
        <v>23</v>
      </c>
      <c r="K5858" t="s">
        <v>28</v>
      </c>
      <c r="L5858" t="s">
        <v>14342</v>
      </c>
      <c r="N5858">
        <v>2020</v>
      </c>
      <c r="O5858">
        <v>1</v>
      </c>
    </row>
    <row r="5859" spans="1:15" x14ac:dyDescent="0.35">
      <c r="A5859">
        <v>1108822</v>
      </c>
      <c r="B5859" t="s">
        <v>9210</v>
      </c>
      <c r="C5859" t="s">
        <v>9211</v>
      </c>
      <c r="D5859" t="s">
        <v>27</v>
      </c>
      <c r="E5859" t="s">
        <v>18</v>
      </c>
      <c r="F5859" t="s">
        <v>19</v>
      </c>
      <c r="G5859" t="s">
        <v>20</v>
      </c>
      <c r="H5859" t="s">
        <v>21</v>
      </c>
      <c r="I5859" t="s">
        <v>38</v>
      </c>
      <c r="J5859" t="s">
        <v>35</v>
      </c>
      <c r="K5859" t="s">
        <v>39</v>
      </c>
      <c r="L5859" t="s">
        <v>14342</v>
      </c>
      <c r="M5859" t="s">
        <v>140</v>
      </c>
      <c r="N5859">
        <v>2021</v>
      </c>
      <c r="O5859">
        <v>1</v>
      </c>
    </row>
    <row r="5860" spans="1:15" x14ac:dyDescent="0.35">
      <c r="A5860">
        <v>1114934</v>
      </c>
      <c r="B5860" t="s">
        <v>9310</v>
      </c>
      <c r="C5860" t="s">
        <v>9311</v>
      </c>
      <c r="D5860" t="s">
        <v>27</v>
      </c>
      <c r="E5860" t="s">
        <v>18</v>
      </c>
      <c r="F5860" t="s">
        <v>19</v>
      </c>
      <c r="G5860" t="s">
        <v>20</v>
      </c>
      <c r="H5860" t="s">
        <v>21</v>
      </c>
      <c r="I5860" t="s">
        <v>101</v>
      </c>
      <c r="J5860" t="s">
        <v>57</v>
      </c>
      <c r="K5860" t="s">
        <v>28</v>
      </c>
      <c r="L5860" t="s">
        <v>14342</v>
      </c>
      <c r="M5860" t="s">
        <v>9312</v>
      </c>
      <c r="N5860">
        <v>2021</v>
      </c>
      <c r="O5860">
        <v>1</v>
      </c>
    </row>
    <row r="5861" spans="1:15" x14ac:dyDescent="0.35">
      <c r="A5861">
        <v>1109050</v>
      </c>
      <c r="B5861" t="s">
        <v>9234</v>
      </c>
      <c r="C5861" t="s">
        <v>9235</v>
      </c>
      <c r="D5861" t="s">
        <v>27</v>
      </c>
      <c r="E5861" t="s">
        <v>18</v>
      </c>
      <c r="F5861" t="s">
        <v>19</v>
      </c>
      <c r="G5861" t="s">
        <v>20</v>
      </c>
      <c r="H5861" t="s">
        <v>21</v>
      </c>
      <c r="I5861" t="s">
        <v>22</v>
      </c>
      <c r="J5861" t="s">
        <v>23</v>
      </c>
      <c r="L5861" t="s">
        <v>14342</v>
      </c>
      <c r="M5861" t="s">
        <v>9236</v>
      </c>
      <c r="N5861">
        <v>2021</v>
      </c>
      <c r="O5861">
        <v>1</v>
      </c>
    </row>
    <row r="5862" spans="1:15" x14ac:dyDescent="0.35">
      <c r="A5862">
        <v>1113687</v>
      </c>
      <c r="B5862" t="s">
        <v>7800</v>
      </c>
      <c r="C5862" t="s">
        <v>7801</v>
      </c>
      <c r="D5862" t="s">
        <v>27</v>
      </c>
      <c r="E5862" t="s">
        <v>18</v>
      </c>
      <c r="F5862" t="s">
        <v>20</v>
      </c>
      <c r="G5862" t="s">
        <v>21</v>
      </c>
      <c r="H5862" t="s">
        <v>101</v>
      </c>
      <c r="I5862" t="s">
        <v>167</v>
      </c>
      <c r="J5862" t="s">
        <v>28</v>
      </c>
      <c r="L5862" t="s">
        <v>14342</v>
      </c>
      <c r="N5862">
        <v>2021</v>
      </c>
      <c r="O5862">
        <v>1</v>
      </c>
    </row>
    <row r="5863" spans="1:15" x14ac:dyDescent="0.35">
      <c r="A5863">
        <v>1108826</v>
      </c>
      <c r="B5863" t="s">
        <v>7810</v>
      </c>
      <c r="C5863" t="s">
        <v>7811</v>
      </c>
      <c r="D5863" t="s">
        <v>17</v>
      </c>
      <c r="E5863" t="s">
        <v>18</v>
      </c>
      <c r="F5863" t="s">
        <v>19</v>
      </c>
      <c r="G5863" t="s">
        <v>20</v>
      </c>
      <c r="H5863" t="s">
        <v>21</v>
      </c>
      <c r="I5863" t="s">
        <v>22</v>
      </c>
      <c r="J5863" t="s">
        <v>23</v>
      </c>
      <c r="K5863" t="s">
        <v>28</v>
      </c>
      <c r="L5863" t="s">
        <v>14342</v>
      </c>
      <c r="N5863">
        <v>2021</v>
      </c>
      <c r="O5863">
        <v>1</v>
      </c>
    </row>
    <row r="5864" spans="1:15" x14ac:dyDescent="0.35">
      <c r="A5864">
        <v>1108972</v>
      </c>
      <c r="B5864" t="s">
        <v>7812</v>
      </c>
      <c r="C5864" t="s">
        <v>7813</v>
      </c>
      <c r="D5864" t="s">
        <v>17</v>
      </c>
      <c r="E5864" t="s">
        <v>18</v>
      </c>
      <c r="F5864" t="s">
        <v>19</v>
      </c>
      <c r="G5864" t="s">
        <v>20</v>
      </c>
      <c r="H5864" t="s">
        <v>21</v>
      </c>
      <c r="I5864" t="s">
        <v>22</v>
      </c>
      <c r="J5864" t="s">
        <v>57</v>
      </c>
      <c r="K5864" t="s">
        <v>28</v>
      </c>
      <c r="L5864" t="s">
        <v>14342</v>
      </c>
      <c r="N5864">
        <v>2021</v>
      </c>
      <c r="O5864">
        <v>1</v>
      </c>
    </row>
    <row r="5865" spans="1:15" x14ac:dyDescent="0.35">
      <c r="A5865">
        <v>1109100</v>
      </c>
      <c r="B5865" t="s">
        <v>7814</v>
      </c>
      <c r="C5865" t="s">
        <v>3609</v>
      </c>
      <c r="D5865" t="s">
        <v>27</v>
      </c>
      <c r="E5865" t="s">
        <v>18</v>
      </c>
      <c r="F5865" t="s">
        <v>19</v>
      </c>
      <c r="G5865" t="s">
        <v>20</v>
      </c>
      <c r="H5865" t="s">
        <v>21</v>
      </c>
      <c r="I5865" t="s">
        <v>22</v>
      </c>
      <c r="J5865" t="s">
        <v>23</v>
      </c>
      <c r="K5865" t="s">
        <v>28</v>
      </c>
      <c r="L5865" t="s">
        <v>14342</v>
      </c>
      <c r="N5865">
        <v>2021</v>
      </c>
      <c r="O5865">
        <v>1</v>
      </c>
    </row>
    <row r="5866" spans="1:15" x14ac:dyDescent="0.35">
      <c r="A5866">
        <v>1109753</v>
      </c>
      <c r="B5866" t="s">
        <v>7815</v>
      </c>
      <c r="C5866" t="s">
        <v>6514</v>
      </c>
      <c r="D5866" t="s">
        <v>27</v>
      </c>
      <c r="E5866" t="s">
        <v>18</v>
      </c>
      <c r="F5866" t="s">
        <v>32</v>
      </c>
      <c r="G5866" t="s">
        <v>20</v>
      </c>
      <c r="H5866" t="s">
        <v>21</v>
      </c>
      <c r="I5866" t="s">
        <v>22</v>
      </c>
      <c r="J5866" t="s">
        <v>57</v>
      </c>
      <c r="K5866" t="s">
        <v>28</v>
      </c>
      <c r="L5866" t="s">
        <v>14342</v>
      </c>
      <c r="N5866">
        <v>2021</v>
      </c>
      <c r="O5866">
        <v>1</v>
      </c>
    </row>
    <row r="5867" spans="1:15" x14ac:dyDescent="0.35">
      <c r="A5867">
        <v>1110818</v>
      </c>
      <c r="B5867" t="s">
        <v>7816</v>
      </c>
      <c r="C5867" t="s">
        <v>7817</v>
      </c>
      <c r="D5867" t="s">
        <v>17</v>
      </c>
      <c r="E5867" t="s">
        <v>18</v>
      </c>
      <c r="F5867" t="s">
        <v>147</v>
      </c>
      <c r="G5867" t="s">
        <v>20</v>
      </c>
      <c r="H5867" t="s">
        <v>21</v>
      </c>
      <c r="I5867" t="s">
        <v>22</v>
      </c>
      <c r="J5867" t="s">
        <v>23</v>
      </c>
      <c r="K5867" t="s">
        <v>24</v>
      </c>
      <c r="L5867" t="s">
        <v>14342</v>
      </c>
      <c r="N5867">
        <v>2021</v>
      </c>
      <c r="O5867">
        <v>1</v>
      </c>
    </row>
    <row r="5868" spans="1:15" x14ac:dyDescent="0.35">
      <c r="A5868">
        <v>1114044</v>
      </c>
      <c r="B5868" t="s">
        <v>7818</v>
      </c>
      <c r="C5868" t="s">
        <v>7819</v>
      </c>
      <c r="D5868" t="s">
        <v>17</v>
      </c>
      <c r="E5868" t="s">
        <v>18</v>
      </c>
      <c r="F5868" t="s">
        <v>20</v>
      </c>
      <c r="G5868" t="s">
        <v>21</v>
      </c>
      <c r="H5868" t="s">
        <v>22</v>
      </c>
      <c r="I5868" t="s">
        <v>44</v>
      </c>
      <c r="J5868" t="s">
        <v>39</v>
      </c>
      <c r="L5868" t="s">
        <v>14342</v>
      </c>
      <c r="N5868">
        <v>2021</v>
      </c>
      <c r="O5868">
        <v>1</v>
      </c>
    </row>
    <row r="5869" spans="1:15" x14ac:dyDescent="0.35">
      <c r="A5869">
        <v>1052553</v>
      </c>
      <c r="B5869" t="s">
        <v>7820</v>
      </c>
      <c r="C5869" t="s">
        <v>3970</v>
      </c>
      <c r="D5869" t="s">
        <v>27</v>
      </c>
      <c r="E5869" t="s">
        <v>18</v>
      </c>
      <c r="F5869" t="s">
        <v>19</v>
      </c>
      <c r="G5869" t="s">
        <v>20</v>
      </c>
      <c r="H5869" t="s">
        <v>21</v>
      </c>
      <c r="I5869" t="s">
        <v>22</v>
      </c>
      <c r="J5869" t="s">
        <v>57</v>
      </c>
      <c r="K5869" t="s">
        <v>28</v>
      </c>
      <c r="L5869" t="s">
        <v>14342</v>
      </c>
      <c r="N5869">
        <v>2021</v>
      </c>
      <c r="O5869">
        <v>1</v>
      </c>
    </row>
    <row r="5870" spans="1:15" x14ac:dyDescent="0.35">
      <c r="A5870">
        <v>1079915</v>
      </c>
      <c r="B5870" t="s">
        <v>4139</v>
      </c>
      <c r="C5870" t="s">
        <v>7821</v>
      </c>
      <c r="D5870" t="s">
        <v>17</v>
      </c>
      <c r="E5870" t="s">
        <v>18</v>
      </c>
      <c r="F5870" t="s">
        <v>70</v>
      </c>
      <c r="G5870" t="s">
        <v>20</v>
      </c>
      <c r="H5870" t="s">
        <v>21</v>
      </c>
      <c r="I5870" t="s">
        <v>22</v>
      </c>
      <c r="J5870" t="s">
        <v>57</v>
      </c>
      <c r="K5870" t="s">
        <v>28</v>
      </c>
      <c r="L5870" t="s">
        <v>14342</v>
      </c>
      <c r="N5870">
        <v>2021</v>
      </c>
      <c r="O5870">
        <v>1</v>
      </c>
    </row>
    <row r="5871" spans="1:15" x14ac:dyDescent="0.35">
      <c r="A5871">
        <v>1101042</v>
      </c>
      <c r="B5871" t="s">
        <v>7822</v>
      </c>
      <c r="C5871" t="s">
        <v>7823</v>
      </c>
      <c r="D5871" t="s">
        <v>17</v>
      </c>
      <c r="E5871" t="s">
        <v>18</v>
      </c>
      <c r="F5871" t="s">
        <v>19</v>
      </c>
      <c r="G5871" t="s">
        <v>20</v>
      </c>
      <c r="H5871" t="s">
        <v>21</v>
      </c>
      <c r="I5871" t="s">
        <v>22</v>
      </c>
      <c r="J5871" t="s">
        <v>23</v>
      </c>
      <c r="K5871" t="s">
        <v>28</v>
      </c>
      <c r="L5871" t="s">
        <v>14342</v>
      </c>
      <c r="N5871">
        <v>2021</v>
      </c>
      <c r="O5871">
        <v>1</v>
      </c>
    </row>
    <row r="5872" spans="1:15" x14ac:dyDescent="0.35">
      <c r="A5872">
        <v>1107482</v>
      </c>
      <c r="B5872" t="s">
        <v>7824</v>
      </c>
      <c r="C5872" t="s">
        <v>7825</v>
      </c>
      <c r="D5872" t="s">
        <v>27</v>
      </c>
      <c r="E5872" t="s">
        <v>18</v>
      </c>
      <c r="F5872" t="s">
        <v>73</v>
      </c>
      <c r="G5872" t="s">
        <v>20</v>
      </c>
      <c r="H5872" t="s">
        <v>21</v>
      </c>
      <c r="I5872" t="s">
        <v>38</v>
      </c>
      <c r="J5872" t="s">
        <v>35</v>
      </c>
      <c r="K5872" t="s">
        <v>28</v>
      </c>
      <c r="L5872" t="s">
        <v>14342</v>
      </c>
      <c r="N5872">
        <v>2021</v>
      </c>
      <c r="O5872">
        <v>1</v>
      </c>
    </row>
    <row r="5873" spans="1:15" x14ac:dyDescent="0.35">
      <c r="A5873">
        <v>1114547</v>
      </c>
      <c r="B5873" t="s">
        <v>7826</v>
      </c>
      <c r="C5873" t="s">
        <v>7827</v>
      </c>
      <c r="D5873" t="s">
        <v>17</v>
      </c>
      <c r="E5873" t="s">
        <v>18</v>
      </c>
      <c r="F5873" t="s">
        <v>19</v>
      </c>
      <c r="G5873" t="s">
        <v>20</v>
      </c>
      <c r="H5873" t="s">
        <v>21</v>
      </c>
      <c r="I5873" t="s">
        <v>22</v>
      </c>
      <c r="J5873" t="s">
        <v>65</v>
      </c>
      <c r="K5873" t="s">
        <v>28</v>
      </c>
      <c r="L5873" t="s">
        <v>14342</v>
      </c>
      <c r="N5873">
        <v>2021</v>
      </c>
      <c r="O5873">
        <v>1</v>
      </c>
    </row>
    <row r="5874" spans="1:15" x14ac:dyDescent="0.35">
      <c r="A5874">
        <v>1114899</v>
      </c>
      <c r="B5874" t="s">
        <v>7828</v>
      </c>
      <c r="C5874" t="s">
        <v>7829</v>
      </c>
      <c r="D5874" t="s">
        <v>17</v>
      </c>
      <c r="E5874" t="s">
        <v>18</v>
      </c>
      <c r="F5874" t="s">
        <v>19</v>
      </c>
      <c r="G5874" t="s">
        <v>20</v>
      </c>
      <c r="H5874" t="s">
        <v>21</v>
      </c>
      <c r="I5874" t="s">
        <v>22</v>
      </c>
      <c r="J5874" t="s">
        <v>23</v>
      </c>
      <c r="L5874" t="s">
        <v>14342</v>
      </c>
      <c r="N5874">
        <v>2021</v>
      </c>
      <c r="O5874">
        <v>1</v>
      </c>
    </row>
    <row r="5875" spans="1:15" x14ac:dyDescent="0.35">
      <c r="A5875">
        <v>1115462</v>
      </c>
      <c r="B5875" t="s">
        <v>7830</v>
      </c>
      <c r="C5875" t="s">
        <v>7831</v>
      </c>
      <c r="D5875" t="s">
        <v>27</v>
      </c>
      <c r="E5875" t="s">
        <v>18</v>
      </c>
      <c r="F5875" t="s">
        <v>19</v>
      </c>
      <c r="G5875" t="s">
        <v>20</v>
      </c>
      <c r="H5875" t="s">
        <v>21</v>
      </c>
      <c r="I5875" t="s">
        <v>22</v>
      </c>
      <c r="J5875" t="s">
        <v>23</v>
      </c>
      <c r="L5875" t="s">
        <v>14342</v>
      </c>
      <c r="N5875">
        <v>2021</v>
      </c>
      <c r="O5875">
        <v>1</v>
      </c>
    </row>
    <row r="5876" spans="1:15" x14ac:dyDescent="0.35">
      <c r="A5876">
        <v>1115722</v>
      </c>
      <c r="B5876" t="s">
        <v>7832</v>
      </c>
      <c r="C5876" t="s">
        <v>7833</v>
      </c>
      <c r="D5876" t="s">
        <v>17</v>
      </c>
      <c r="E5876" t="s">
        <v>18</v>
      </c>
      <c r="F5876" t="s">
        <v>19</v>
      </c>
      <c r="G5876" t="s">
        <v>20</v>
      </c>
      <c r="H5876" t="s">
        <v>21</v>
      </c>
      <c r="I5876" t="s">
        <v>22</v>
      </c>
      <c r="J5876" t="s">
        <v>57</v>
      </c>
      <c r="K5876" t="s">
        <v>28</v>
      </c>
      <c r="L5876" t="s">
        <v>14342</v>
      </c>
      <c r="N5876">
        <v>2021</v>
      </c>
      <c r="O5876">
        <v>1</v>
      </c>
    </row>
    <row r="5877" spans="1:15" x14ac:dyDescent="0.35">
      <c r="A5877">
        <v>1116390</v>
      </c>
      <c r="B5877" t="s">
        <v>7834</v>
      </c>
      <c r="C5877" t="s">
        <v>7835</v>
      </c>
      <c r="D5877" t="s">
        <v>17</v>
      </c>
      <c r="E5877" t="s">
        <v>18</v>
      </c>
      <c r="F5877" t="s">
        <v>32</v>
      </c>
      <c r="G5877" t="s">
        <v>20</v>
      </c>
      <c r="H5877" t="s">
        <v>21</v>
      </c>
      <c r="I5877" t="s">
        <v>22</v>
      </c>
      <c r="J5877" t="s">
        <v>23</v>
      </c>
      <c r="K5877" t="s">
        <v>28</v>
      </c>
      <c r="L5877" t="s">
        <v>14342</v>
      </c>
      <c r="N5877">
        <v>2021</v>
      </c>
      <c r="O5877">
        <v>1</v>
      </c>
    </row>
    <row r="5878" spans="1:15" x14ac:dyDescent="0.35">
      <c r="A5878">
        <v>1116400</v>
      </c>
      <c r="B5878" t="s">
        <v>7836</v>
      </c>
      <c r="C5878" t="s">
        <v>1879</v>
      </c>
      <c r="D5878" t="s">
        <v>17</v>
      </c>
      <c r="E5878" t="s">
        <v>18</v>
      </c>
      <c r="F5878" t="s">
        <v>73</v>
      </c>
      <c r="G5878" t="s">
        <v>20</v>
      </c>
      <c r="H5878" t="s">
        <v>21</v>
      </c>
      <c r="I5878" t="s">
        <v>22</v>
      </c>
      <c r="J5878" t="s">
        <v>23</v>
      </c>
      <c r="K5878" t="s">
        <v>28</v>
      </c>
      <c r="L5878" t="s">
        <v>14342</v>
      </c>
      <c r="N5878">
        <v>2021</v>
      </c>
      <c r="O5878">
        <v>1</v>
      </c>
    </row>
    <row r="5879" spans="1:15" x14ac:dyDescent="0.35">
      <c r="A5879">
        <v>1116406</v>
      </c>
      <c r="B5879" t="s">
        <v>7837</v>
      </c>
      <c r="C5879" t="s">
        <v>4669</v>
      </c>
      <c r="D5879" t="s">
        <v>17</v>
      </c>
      <c r="E5879" t="s">
        <v>18</v>
      </c>
      <c r="F5879" t="s">
        <v>19</v>
      </c>
      <c r="G5879" t="s">
        <v>20</v>
      </c>
      <c r="H5879" t="s">
        <v>21</v>
      </c>
      <c r="I5879" t="s">
        <v>22</v>
      </c>
      <c r="J5879" t="s">
        <v>23</v>
      </c>
      <c r="K5879" t="s">
        <v>28</v>
      </c>
      <c r="L5879" t="s">
        <v>14342</v>
      </c>
      <c r="N5879">
        <v>2021</v>
      </c>
      <c r="O5879">
        <v>1</v>
      </c>
    </row>
    <row r="5880" spans="1:15" x14ac:dyDescent="0.35">
      <c r="A5880">
        <v>1116434</v>
      </c>
      <c r="B5880" t="s">
        <v>7838</v>
      </c>
      <c r="C5880" t="s">
        <v>7839</v>
      </c>
      <c r="D5880" t="s">
        <v>17</v>
      </c>
      <c r="E5880" t="s">
        <v>18</v>
      </c>
      <c r="F5880" t="s">
        <v>19</v>
      </c>
      <c r="G5880" t="s">
        <v>20</v>
      </c>
      <c r="H5880" t="s">
        <v>21</v>
      </c>
      <c r="I5880" t="s">
        <v>22</v>
      </c>
      <c r="J5880" t="s">
        <v>57</v>
      </c>
      <c r="K5880" t="s">
        <v>28</v>
      </c>
      <c r="L5880" t="s">
        <v>14342</v>
      </c>
      <c r="N5880">
        <v>2021</v>
      </c>
      <c r="O5880">
        <v>1</v>
      </c>
    </row>
    <row r="5881" spans="1:15" x14ac:dyDescent="0.35">
      <c r="A5881">
        <v>1116446</v>
      </c>
      <c r="B5881" t="s">
        <v>7840</v>
      </c>
      <c r="C5881" t="s">
        <v>440</v>
      </c>
      <c r="D5881" t="s">
        <v>17</v>
      </c>
      <c r="E5881" t="s">
        <v>18</v>
      </c>
      <c r="F5881" t="s">
        <v>19</v>
      </c>
      <c r="G5881" t="s">
        <v>20</v>
      </c>
      <c r="H5881" t="s">
        <v>21</v>
      </c>
      <c r="I5881" t="s">
        <v>22</v>
      </c>
      <c r="J5881" t="s">
        <v>23</v>
      </c>
      <c r="K5881" t="s">
        <v>28</v>
      </c>
      <c r="L5881" t="s">
        <v>14342</v>
      </c>
      <c r="N5881">
        <v>2021</v>
      </c>
      <c r="O5881">
        <v>1</v>
      </c>
    </row>
    <row r="5882" spans="1:15" x14ac:dyDescent="0.35">
      <c r="A5882">
        <v>1116461</v>
      </c>
      <c r="B5882" t="s">
        <v>7841</v>
      </c>
      <c r="C5882" t="s">
        <v>7842</v>
      </c>
      <c r="D5882" t="s">
        <v>17</v>
      </c>
      <c r="E5882" t="s">
        <v>18</v>
      </c>
      <c r="F5882" t="s">
        <v>19</v>
      </c>
      <c r="G5882" t="s">
        <v>20</v>
      </c>
      <c r="H5882" t="s">
        <v>21</v>
      </c>
      <c r="I5882" t="s">
        <v>22</v>
      </c>
      <c r="J5882" t="s">
        <v>35</v>
      </c>
      <c r="K5882" t="s">
        <v>28</v>
      </c>
      <c r="L5882" t="s">
        <v>14342</v>
      </c>
      <c r="N5882">
        <v>2021</v>
      </c>
      <c r="O5882">
        <v>1</v>
      </c>
    </row>
    <row r="5883" spans="1:15" x14ac:dyDescent="0.35">
      <c r="A5883">
        <v>1116633</v>
      </c>
      <c r="B5883" t="s">
        <v>7843</v>
      </c>
      <c r="C5883" t="s">
        <v>7844</v>
      </c>
      <c r="D5883" t="s">
        <v>17</v>
      </c>
      <c r="E5883" t="s">
        <v>18</v>
      </c>
      <c r="F5883" t="s">
        <v>19</v>
      </c>
      <c r="G5883" t="s">
        <v>20</v>
      </c>
      <c r="H5883" t="s">
        <v>21</v>
      </c>
      <c r="I5883" t="s">
        <v>22</v>
      </c>
      <c r="J5883" t="s">
        <v>57</v>
      </c>
      <c r="K5883" t="s">
        <v>28</v>
      </c>
      <c r="L5883" t="s">
        <v>14342</v>
      </c>
      <c r="N5883">
        <v>2021</v>
      </c>
      <c r="O5883">
        <v>1</v>
      </c>
    </row>
    <row r="5884" spans="1:15" x14ac:dyDescent="0.35">
      <c r="A5884">
        <v>1035895</v>
      </c>
      <c r="B5884" t="s">
        <v>7845</v>
      </c>
      <c r="C5884" t="s">
        <v>7846</v>
      </c>
      <c r="D5884" t="s">
        <v>27</v>
      </c>
      <c r="E5884" t="s">
        <v>18</v>
      </c>
      <c r="F5884" t="s">
        <v>19</v>
      </c>
      <c r="G5884" t="s">
        <v>20</v>
      </c>
      <c r="H5884" t="s">
        <v>21</v>
      </c>
      <c r="I5884" t="s">
        <v>22</v>
      </c>
      <c r="J5884" t="s">
        <v>57</v>
      </c>
      <c r="K5884" t="s">
        <v>28</v>
      </c>
      <c r="L5884" t="s">
        <v>14342</v>
      </c>
      <c r="N5884">
        <v>2021</v>
      </c>
      <c r="O5884">
        <v>1</v>
      </c>
    </row>
    <row r="5885" spans="1:15" x14ac:dyDescent="0.35">
      <c r="A5885">
        <v>1084066</v>
      </c>
      <c r="B5885" t="s">
        <v>7847</v>
      </c>
      <c r="C5885" t="s">
        <v>7848</v>
      </c>
      <c r="D5885" t="s">
        <v>27</v>
      </c>
      <c r="E5885" t="s">
        <v>18</v>
      </c>
      <c r="F5885" t="s">
        <v>70</v>
      </c>
      <c r="G5885" t="s">
        <v>20</v>
      </c>
      <c r="H5885" t="s">
        <v>21</v>
      </c>
      <c r="I5885" t="s">
        <v>22</v>
      </c>
      <c r="J5885" t="s">
        <v>23</v>
      </c>
      <c r="K5885" t="s">
        <v>39</v>
      </c>
      <c r="L5885" t="s">
        <v>14342</v>
      </c>
      <c r="N5885">
        <v>2021</v>
      </c>
      <c r="O5885">
        <v>1</v>
      </c>
    </row>
    <row r="5886" spans="1:15" x14ac:dyDescent="0.35">
      <c r="A5886">
        <v>1116962</v>
      </c>
      <c r="B5886" t="s">
        <v>7849</v>
      </c>
      <c r="C5886" t="s">
        <v>7850</v>
      </c>
      <c r="D5886" t="s">
        <v>17</v>
      </c>
      <c r="E5886" t="s">
        <v>18</v>
      </c>
      <c r="F5886" t="s">
        <v>19</v>
      </c>
      <c r="G5886" t="s">
        <v>20</v>
      </c>
      <c r="H5886" t="s">
        <v>21</v>
      </c>
      <c r="I5886" t="s">
        <v>22</v>
      </c>
      <c r="J5886" t="s">
        <v>57</v>
      </c>
      <c r="K5886" t="s">
        <v>28</v>
      </c>
      <c r="L5886" t="s">
        <v>14342</v>
      </c>
      <c r="N5886">
        <v>2021</v>
      </c>
      <c r="O5886">
        <v>1</v>
      </c>
    </row>
    <row r="5887" spans="1:15" x14ac:dyDescent="0.35">
      <c r="A5887">
        <v>1116971</v>
      </c>
      <c r="B5887" t="s">
        <v>7851</v>
      </c>
      <c r="C5887" t="s">
        <v>1272</v>
      </c>
      <c r="D5887" t="s">
        <v>27</v>
      </c>
      <c r="E5887" t="s">
        <v>18</v>
      </c>
      <c r="F5887" t="s">
        <v>92</v>
      </c>
      <c r="G5887" t="s">
        <v>20</v>
      </c>
      <c r="H5887" t="s">
        <v>21</v>
      </c>
      <c r="I5887" t="s">
        <v>22</v>
      </c>
      <c r="J5887" t="s">
        <v>23</v>
      </c>
      <c r="K5887" t="s">
        <v>28</v>
      </c>
      <c r="L5887" t="s">
        <v>14342</v>
      </c>
      <c r="N5887">
        <v>2021</v>
      </c>
      <c r="O5887">
        <v>1</v>
      </c>
    </row>
    <row r="5888" spans="1:15" x14ac:dyDescent="0.35">
      <c r="A5888">
        <v>1117145</v>
      </c>
      <c r="B5888" t="s">
        <v>7852</v>
      </c>
      <c r="C5888" t="s">
        <v>7853</v>
      </c>
      <c r="D5888" t="s">
        <v>17</v>
      </c>
      <c r="E5888" t="s">
        <v>18</v>
      </c>
      <c r="F5888" t="s">
        <v>92</v>
      </c>
      <c r="G5888" t="s">
        <v>20</v>
      </c>
      <c r="H5888" t="s">
        <v>21</v>
      </c>
      <c r="I5888" t="s">
        <v>101</v>
      </c>
      <c r="J5888" t="s">
        <v>167</v>
      </c>
      <c r="K5888" t="s">
        <v>28</v>
      </c>
      <c r="L5888" t="s">
        <v>14342</v>
      </c>
      <c r="N5888">
        <v>2021</v>
      </c>
      <c r="O5888">
        <v>1</v>
      </c>
    </row>
    <row r="5889" spans="1:15" x14ac:dyDescent="0.35">
      <c r="A5889">
        <v>1117454</v>
      </c>
      <c r="B5889" t="s">
        <v>7854</v>
      </c>
      <c r="C5889" t="s">
        <v>5280</v>
      </c>
      <c r="D5889" t="s">
        <v>17</v>
      </c>
      <c r="E5889" t="s">
        <v>18</v>
      </c>
      <c r="F5889" t="s">
        <v>19</v>
      </c>
      <c r="G5889" t="s">
        <v>20</v>
      </c>
      <c r="H5889" t="s">
        <v>21</v>
      </c>
      <c r="I5889" t="s">
        <v>22</v>
      </c>
      <c r="J5889" t="s">
        <v>23</v>
      </c>
      <c r="K5889" t="s">
        <v>28</v>
      </c>
      <c r="L5889" t="s">
        <v>14342</v>
      </c>
      <c r="N5889">
        <v>2021</v>
      </c>
      <c r="O5889">
        <v>1</v>
      </c>
    </row>
    <row r="5890" spans="1:15" x14ac:dyDescent="0.35">
      <c r="A5890">
        <v>1117461</v>
      </c>
      <c r="B5890" t="s">
        <v>7855</v>
      </c>
      <c r="C5890" t="s">
        <v>6572</v>
      </c>
      <c r="D5890" t="s">
        <v>17</v>
      </c>
      <c r="E5890" t="s">
        <v>18</v>
      </c>
      <c r="F5890" t="s">
        <v>19</v>
      </c>
      <c r="G5890" t="s">
        <v>20</v>
      </c>
      <c r="H5890" t="s">
        <v>21</v>
      </c>
      <c r="I5890" t="s">
        <v>101</v>
      </c>
      <c r="J5890" t="s">
        <v>57</v>
      </c>
      <c r="K5890" t="s">
        <v>28</v>
      </c>
      <c r="L5890" t="s">
        <v>14342</v>
      </c>
      <c r="N5890">
        <v>2021</v>
      </c>
      <c r="O5890">
        <v>1</v>
      </c>
    </row>
    <row r="5891" spans="1:15" x14ac:dyDescent="0.35">
      <c r="A5891">
        <v>1117538</v>
      </c>
      <c r="B5891" t="s">
        <v>7856</v>
      </c>
      <c r="C5891" t="s">
        <v>7857</v>
      </c>
      <c r="D5891" t="s">
        <v>27</v>
      </c>
      <c r="E5891" t="s">
        <v>18</v>
      </c>
      <c r="F5891" t="s">
        <v>19</v>
      </c>
      <c r="G5891" t="s">
        <v>20</v>
      </c>
      <c r="H5891" t="s">
        <v>21</v>
      </c>
      <c r="I5891" t="s">
        <v>22</v>
      </c>
      <c r="J5891" t="s">
        <v>57</v>
      </c>
      <c r="K5891" t="s">
        <v>28</v>
      </c>
      <c r="L5891" t="s">
        <v>14342</v>
      </c>
      <c r="N5891">
        <v>2021</v>
      </c>
      <c r="O5891">
        <v>1</v>
      </c>
    </row>
    <row r="5892" spans="1:15" x14ac:dyDescent="0.35">
      <c r="A5892">
        <v>1117552</v>
      </c>
      <c r="B5892" t="s">
        <v>7858</v>
      </c>
      <c r="C5892" t="s">
        <v>7859</v>
      </c>
      <c r="D5892" t="s">
        <v>27</v>
      </c>
      <c r="E5892" t="s">
        <v>18</v>
      </c>
      <c r="F5892" t="s">
        <v>32</v>
      </c>
      <c r="G5892" t="s">
        <v>20</v>
      </c>
      <c r="H5892" t="s">
        <v>21</v>
      </c>
      <c r="I5892" t="s">
        <v>101</v>
      </c>
      <c r="J5892" t="s">
        <v>35</v>
      </c>
      <c r="K5892" t="s">
        <v>28</v>
      </c>
      <c r="L5892" t="s">
        <v>14342</v>
      </c>
      <c r="N5892">
        <v>2021</v>
      </c>
      <c r="O5892">
        <v>1</v>
      </c>
    </row>
    <row r="5893" spans="1:15" x14ac:dyDescent="0.35">
      <c r="A5893">
        <v>1117560</v>
      </c>
      <c r="B5893" t="s">
        <v>7860</v>
      </c>
      <c r="C5893" t="s">
        <v>7861</v>
      </c>
      <c r="D5893" t="s">
        <v>27</v>
      </c>
      <c r="E5893" t="s">
        <v>18</v>
      </c>
      <c r="F5893" t="s">
        <v>19</v>
      </c>
      <c r="G5893" t="s">
        <v>20</v>
      </c>
      <c r="H5893" t="s">
        <v>21</v>
      </c>
      <c r="I5893" t="s">
        <v>22</v>
      </c>
      <c r="J5893" t="s">
        <v>57</v>
      </c>
      <c r="K5893" t="s">
        <v>28</v>
      </c>
      <c r="L5893" t="s">
        <v>14342</v>
      </c>
      <c r="N5893">
        <v>2021</v>
      </c>
      <c r="O5893">
        <v>1</v>
      </c>
    </row>
    <row r="5894" spans="1:15" x14ac:dyDescent="0.35">
      <c r="A5894">
        <v>1117570</v>
      </c>
      <c r="B5894" t="s">
        <v>7862</v>
      </c>
      <c r="C5894" t="s">
        <v>7863</v>
      </c>
      <c r="D5894" t="s">
        <v>17</v>
      </c>
      <c r="E5894" t="s">
        <v>18</v>
      </c>
      <c r="F5894" t="s">
        <v>19</v>
      </c>
      <c r="G5894" t="s">
        <v>20</v>
      </c>
      <c r="H5894" t="s">
        <v>21</v>
      </c>
      <c r="I5894" t="s">
        <v>22</v>
      </c>
      <c r="J5894" t="s">
        <v>57</v>
      </c>
      <c r="K5894" t="s">
        <v>28</v>
      </c>
      <c r="L5894" t="s">
        <v>14342</v>
      </c>
      <c r="N5894">
        <v>2021</v>
      </c>
      <c r="O5894">
        <v>1</v>
      </c>
    </row>
    <row r="5895" spans="1:15" x14ac:dyDescent="0.35">
      <c r="A5895">
        <v>1117594</v>
      </c>
      <c r="B5895" t="s">
        <v>7864</v>
      </c>
      <c r="C5895" t="s">
        <v>7865</v>
      </c>
      <c r="D5895" t="s">
        <v>17</v>
      </c>
      <c r="E5895" t="s">
        <v>18</v>
      </c>
      <c r="F5895" t="s">
        <v>19</v>
      </c>
      <c r="G5895" t="s">
        <v>20</v>
      </c>
      <c r="H5895" t="s">
        <v>21</v>
      </c>
      <c r="I5895" t="s">
        <v>101</v>
      </c>
      <c r="J5895" t="s">
        <v>167</v>
      </c>
      <c r="K5895" t="s">
        <v>28</v>
      </c>
      <c r="L5895" t="s">
        <v>14342</v>
      </c>
      <c r="N5895">
        <v>2021</v>
      </c>
      <c r="O5895">
        <v>1</v>
      </c>
    </row>
    <row r="5896" spans="1:15" x14ac:dyDescent="0.35">
      <c r="A5896">
        <v>1011079</v>
      </c>
      <c r="B5896" t="s">
        <v>7866</v>
      </c>
      <c r="C5896" t="s">
        <v>313</v>
      </c>
      <c r="D5896" t="s">
        <v>27</v>
      </c>
      <c r="E5896" t="s">
        <v>18</v>
      </c>
      <c r="F5896" t="s">
        <v>70</v>
      </c>
      <c r="G5896" t="s">
        <v>20</v>
      </c>
      <c r="H5896" t="s">
        <v>21</v>
      </c>
      <c r="I5896" t="s">
        <v>22</v>
      </c>
      <c r="J5896" t="s">
        <v>44</v>
      </c>
      <c r="K5896" t="s">
        <v>28</v>
      </c>
      <c r="L5896" t="s">
        <v>14342</v>
      </c>
      <c r="N5896">
        <v>2021</v>
      </c>
      <c r="O5896">
        <v>1</v>
      </c>
    </row>
    <row r="5897" spans="1:15" x14ac:dyDescent="0.35">
      <c r="A5897">
        <v>1096790</v>
      </c>
      <c r="B5897" t="s">
        <v>7867</v>
      </c>
      <c r="C5897" t="s">
        <v>7868</v>
      </c>
      <c r="D5897" t="s">
        <v>27</v>
      </c>
      <c r="E5897" t="s">
        <v>18</v>
      </c>
      <c r="F5897" t="s">
        <v>19</v>
      </c>
      <c r="G5897" t="s">
        <v>20</v>
      </c>
      <c r="H5897" t="s">
        <v>21</v>
      </c>
      <c r="I5897" t="s">
        <v>22</v>
      </c>
      <c r="J5897" t="s">
        <v>57</v>
      </c>
      <c r="K5897" t="s">
        <v>28</v>
      </c>
      <c r="L5897" t="s">
        <v>14342</v>
      </c>
      <c r="N5897">
        <v>2021</v>
      </c>
      <c r="O5897">
        <v>1</v>
      </c>
    </row>
    <row r="5898" spans="1:15" x14ac:dyDescent="0.35">
      <c r="A5898">
        <v>1017227</v>
      </c>
      <c r="B5898" t="s">
        <v>7869</v>
      </c>
      <c r="C5898" t="s">
        <v>7870</v>
      </c>
      <c r="D5898" t="s">
        <v>27</v>
      </c>
      <c r="E5898" t="s">
        <v>18</v>
      </c>
      <c r="F5898" t="s">
        <v>19</v>
      </c>
      <c r="G5898" t="s">
        <v>20</v>
      </c>
      <c r="H5898" t="s">
        <v>21</v>
      </c>
      <c r="I5898" t="s">
        <v>22</v>
      </c>
      <c r="J5898" t="s">
        <v>23</v>
      </c>
      <c r="K5898" t="s">
        <v>28</v>
      </c>
      <c r="L5898" t="s">
        <v>14342</v>
      </c>
      <c r="N5898">
        <v>2021</v>
      </c>
      <c r="O5898">
        <v>1</v>
      </c>
    </row>
    <row r="5899" spans="1:15" x14ac:dyDescent="0.35">
      <c r="A5899">
        <v>1021850</v>
      </c>
      <c r="B5899" t="s">
        <v>7871</v>
      </c>
      <c r="C5899" t="s">
        <v>7872</v>
      </c>
      <c r="D5899" t="s">
        <v>17</v>
      </c>
      <c r="E5899" t="s">
        <v>18</v>
      </c>
      <c r="F5899" t="s">
        <v>19</v>
      </c>
      <c r="G5899" t="s">
        <v>20</v>
      </c>
      <c r="H5899" t="s">
        <v>21</v>
      </c>
      <c r="I5899" t="s">
        <v>22</v>
      </c>
      <c r="J5899" t="s">
        <v>23</v>
      </c>
      <c r="K5899" t="s">
        <v>28</v>
      </c>
      <c r="L5899" t="s">
        <v>14342</v>
      </c>
      <c r="N5899">
        <v>2021</v>
      </c>
      <c r="O5899">
        <v>1</v>
      </c>
    </row>
    <row r="5900" spans="1:15" x14ac:dyDescent="0.35">
      <c r="A5900">
        <v>1103018</v>
      </c>
      <c r="B5900" t="s">
        <v>5127</v>
      </c>
      <c r="C5900" t="s">
        <v>7873</v>
      </c>
      <c r="D5900" t="s">
        <v>17</v>
      </c>
      <c r="E5900" t="s">
        <v>18</v>
      </c>
      <c r="F5900" t="s">
        <v>19</v>
      </c>
      <c r="G5900" t="s">
        <v>20</v>
      </c>
      <c r="H5900" t="s">
        <v>21</v>
      </c>
      <c r="I5900" t="s">
        <v>22</v>
      </c>
      <c r="J5900" t="s">
        <v>23</v>
      </c>
      <c r="K5900" t="s">
        <v>28</v>
      </c>
      <c r="L5900" t="s">
        <v>14342</v>
      </c>
      <c r="N5900">
        <v>2021</v>
      </c>
      <c r="O5900">
        <v>1</v>
      </c>
    </row>
    <row r="5901" spans="1:15" x14ac:dyDescent="0.35">
      <c r="A5901">
        <v>1118599</v>
      </c>
      <c r="B5901" t="s">
        <v>7874</v>
      </c>
      <c r="C5901" t="s">
        <v>2203</v>
      </c>
      <c r="D5901" t="s">
        <v>27</v>
      </c>
      <c r="E5901" t="s">
        <v>18</v>
      </c>
      <c r="F5901" t="s">
        <v>19</v>
      </c>
      <c r="G5901" t="s">
        <v>20</v>
      </c>
      <c r="H5901" t="s">
        <v>21</v>
      </c>
      <c r="I5901" t="s">
        <v>22</v>
      </c>
      <c r="J5901" t="s">
        <v>57</v>
      </c>
      <c r="K5901" t="s">
        <v>28</v>
      </c>
      <c r="L5901" t="s">
        <v>14342</v>
      </c>
      <c r="N5901">
        <v>2021</v>
      </c>
      <c r="O5901">
        <v>1</v>
      </c>
    </row>
    <row r="5902" spans="1:15" x14ac:dyDescent="0.35">
      <c r="A5902">
        <v>1118658</v>
      </c>
      <c r="B5902" t="s">
        <v>7875</v>
      </c>
      <c r="C5902" t="s">
        <v>7876</v>
      </c>
      <c r="D5902" t="s">
        <v>27</v>
      </c>
      <c r="E5902" t="s">
        <v>18</v>
      </c>
      <c r="F5902" t="s">
        <v>19</v>
      </c>
      <c r="G5902" t="s">
        <v>20</v>
      </c>
      <c r="H5902" t="s">
        <v>21</v>
      </c>
      <c r="I5902" t="s">
        <v>22</v>
      </c>
      <c r="J5902" t="s">
        <v>57</v>
      </c>
      <c r="K5902" t="s">
        <v>28</v>
      </c>
      <c r="L5902" t="s">
        <v>14342</v>
      </c>
      <c r="N5902">
        <v>2021</v>
      </c>
      <c r="O5902">
        <v>1</v>
      </c>
    </row>
    <row r="5903" spans="1:15" x14ac:dyDescent="0.35">
      <c r="A5903">
        <v>1118682</v>
      </c>
      <c r="B5903" t="s">
        <v>7877</v>
      </c>
      <c r="C5903" t="s">
        <v>7878</v>
      </c>
      <c r="D5903" t="s">
        <v>27</v>
      </c>
      <c r="E5903" t="s">
        <v>18</v>
      </c>
      <c r="F5903" t="s">
        <v>19</v>
      </c>
      <c r="G5903" t="s">
        <v>20</v>
      </c>
      <c r="H5903" t="s">
        <v>21</v>
      </c>
      <c r="I5903" t="s">
        <v>22</v>
      </c>
      <c r="J5903" t="s">
        <v>23</v>
      </c>
      <c r="K5903" t="s">
        <v>28</v>
      </c>
      <c r="L5903" t="s">
        <v>14342</v>
      </c>
      <c r="N5903">
        <v>2021</v>
      </c>
      <c r="O5903">
        <v>1</v>
      </c>
    </row>
    <row r="5904" spans="1:15" x14ac:dyDescent="0.35">
      <c r="A5904">
        <v>1118709</v>
      </c>
      <c r="B5904" t="s">
        <v>7879</v>
      </c>
      <c r="C5904" t="s">
        <v>7880</v>
      </c>
      <c r="D5904" t="s">
        <v>17</v>
      </c>
      <c r="E5904" t="s">
        <v>18</v>
      </c>
      <c r="F5904" t="s">
        <v>19</v>
      </c>
      <c r="G5904" t="s">
        <v>20</v>
      </c>
      <c r="H5904" t="s">
        <v>21</v>
      </c>
      <c r="I5904" t="s">
        <v>22</v>
      </c>
      <c r="J5904" t="s">
        <v>23</v>
      </c>
      <c r="K5904" t="s">
        <v>28</v>
      </c>
      <c r="L5904" t="s">
        <v>14342</v>
      </c>
      <c r="N5904">
        <v>2021</v>
      </c>
      <c r="O5904">
        <v>1</v>
      </c>
    </row>
    <row r="5905" spans="1:15" x14ac:dyDescent="0.35">
      <c r="A5905">
        <v>1118787</v>
      </c>
      <c r="B5905" t="s">
        <v>7881</v>
      </c>
      <c r="C5905" t="s">
        <v>7882</v>
      </c>
      <c r="D5905" t="s">
        <v>27</v>
      </c>
      <c r="E5905" t="s">
        <v>18</v>
      </c>
      <c r="F5905" t="s">
        <v>19</v>
      </c>
      <c r="G5905" t="s">
        <v>20</v>
      </c>
      <c r="H5905" t="s">
        <v>21</v>
      </c>
      <c r="I5905" t="s">
        <v>38</v>
      </c>
      <c r="J5905" t="s">
        <v>35</v>
      </c>
      <c r="K5905" t="s">
        <v>28</v>
      </c>
      <c r="L5905" t="s">
        <v>14342</v>
      </c>
      <c r="N5905">
        <v>2021</v>
      </c>
      <c r="O5905">
        <v>1</v>
      </c>
    </row>
    <row r="5906" spans="1:15" x14ac:dyDescent="0.35">
      <c r="A5906">
        <v>1118808</v>
      </c>
      <c r="B5906" t="s">
        <v>7883</v>
      </c>
      <c r="C5906" t="s">
        <v>7884</v>
      </c>
      <c r="D5906" t="s">
        <v>17</v>
      </c>
      <c r="E5906" t="s">
        <v>18</v>
      </c>
      <c r="F5906" t="s">
        <v>147</v>
      </c>
      <c r="G5906" t="s">
        <v>20</v>
      </c>
      <c r="H5906" t="s">
        <v>21</v>
      </c>
      <c r="I5906" t="s">
        <v>22</v>
      </c>
      <c r="J5906" t="s">
        <v>23</v>
      </c>
      <c r="K5906" t="s">
        <v>28</v>
      </c>
      <c r="L5906" t="s">
        <v>14342</v>
      </c>
      <c r="N5906">
        <v>2021</v>
      </c>
      <c r="O5906">
        <v>1</v>
      </c>
    </row>
    <row r="5907" spans="1:15" x14ac:dyDescent="0.35">
      <c r="A5907">
        <v>1118809</v>
      </c>
      <c r="B5907" t="s">
        <v>7885</v>
      </c>
      <c r="C5907" t="s">
        <v>7886</v>
      </c>
      <c r="D5907" t="s">
        <v>17</v>
      </c>
      <c r="E5907" t="s">
        <v>18</v>
      </c>
      <c r="F5907" t="s">
        <v>70</v>
      </c>
      <c r="G5907" t="s">
        <v>20</v>
      </c>
      <c r="H5907" t="s">
        <v>21</v>
      </c>
      <c r="I5907" t="s">
        <v>22</v>
      </c>
      <c r="J5907" t="s">
        <v>23</v>
      </c>
      <c r="K5907" t="s">
        <v>28</v>
      </c>
      <c r="L5907" t="s">
        <v>14342</v>
      </c>
      <c r="N5907">
        <v>2021</v>
      </c>
      <c r="O5907">
        <v>1</v>
      </c>
    </row>
    <row r="5908" spans="1:15" x14ac:dyDescent="0.35">
      <c r="A5908">
        <v>1118817</v>
      </c>
      <c r="B5908" t="s">
        <v>7887</v>
      </c>
      <c r="C5908" t="s">
        <v>1041</v>
      </c>
      <c r="D5908" t="s">
        <v>17</v>
      </c>
      <c r="E5908" t="s">
        <v>18</v>
      </c>
      <c r="F5908" t="s">
        <v>70</v>
      </c>
      <c r="G5908" t="s">
        <v>20</v>
      </c>
      <c r="H5908" t="s">
        <v>21</v>
      </c>
      <c r="I5908" t="s">
        <v>34</v>
      </c>
      <c r="J5908" t="s">
        <v>167</v>
      </c>
      <c r="K5908" t="s">
        <v>289</v>
      </c>
      <c r="L5908" t="s">
        <v>14342</v>
      </c>
      <c r="N5908">
        <v>2021</v>
      </c>
      <c r="O5908">
        <v>1</v>
      </c>
    </row>
    <row r="5909" spans="1:15" x14ac:dyDescent="0.35">
      <c r="A5909">
        <v>1118856</v>
      </c>
      <c r="B5909" t="s">
        <v>7888</v>
      </c>
      <c r="C5909" t="s">
        <v>7889</v>
      </c>
      <c r="D5909" t="s">
        <v>17</v>
      </c>
      <c r="E5909" t="s">
        <v>31</v>
      </c>
      <c r="F5909" t="s">
        <v>19</v>
      </c>
      <c r="G5909" t="s">
        <v>20</v>
      </c>
      <c r="H5909" t="s">
        <v>266</v>
      </c>
      <c r="I5909" t="s">
        <v>34</v>
      </c>
      <c r="J5909" t="s">
        <v>57</v>
      </c>
      <c r="K5909" t="s">
        <v>28</v>
      </c>
      <c r="L5909" t="s">
        <v>14342</v>
      </c>
      <c r="N5909">
        <v>2021</v>
      </c>
      <c r="O5909">
        <v>1</v>
      </c>
    </row>
    <row r="5910" spans="1:15" x14ac:dyDescent="0.35">
      <c r="A5910">
        <v>1118973</v>
      </c>
      <c r="B5910" t="s">
        <v>7890</v>
      </c>
      <c r="C5910" t="s">
        <v>7891</v>
      </c>
      <c r="D5910" t="s">
        <v>17</v>
      </c>
      <c r="E5910" t="s">
        <v>18</v>
      </c>
      <c r="F5910" t="s">
        <v>70</v>
      </c>
      <c r="G5910" t="s">
        <v>20</v>
      </c>
      <c r="H5910" t="s">
        <v>21</v>
      </c>
      <c r="I5910" t="s">
        <v>22</v>
      </c>
      <c r="J5910" t="s">
        <v>23</v>
      </c>
      <c r="K5910" t="s">
        <v>28</v>
      </c>
      <c r="L5910" t="s">
        <v>14342</v>
      </c>
      <c r="N5910">
        <v>2021</v>
      </c>
      <c r="O5910">
        <v>1</v>
      </c>
    </row>
    <row r="5911" spans="1:15" x14ac:dyDescent="0.35">
      <c r="A5911">
        <v>1119036</v>
      </c>
      <c r="B5911" t="s">
        <v>7892</v>
      </c>
      <c r="C5911" t="s">
        <v>6710</v>
      </c>
      <c r="D5911" t="s">
        <v>17</v>
      </c>
      <c r="E5911" t="s">
        <v>18</v>
      </c>
      <c r="F5911" t="s">
        <v>19</v>
      </c>
      <c r="G5911" t="s">
        <v>20</v>
      </c>
      <c r="H5911" t="s">
        <v>21</v>
      </c>
      <c r="I5911" t="s">
        <v>22</v>
      </c>
      <c r="J5911" t="s">
        <v>65</v>
      </c>
      <c r="K5911" t="s">
        <v>28</v>
      </c>
      <c r="L5911" t="s">
        <v>14342</v>
      </c>
      <c r="N5911">
        <v>2021</v>
      </c>
      <c r="O5911">
        <v>1</v>
      </c>
    </row>
    <row r="5912" spans="1:15" x14ac:dyDescent="0.35">
      <c r="A5912">
        <v>1119112</v>
      </c>
      <c r="B5912" t="s">
        <v>7893</v>
      </c>
      <c r="C5912" t="s">
        <v>7894</v>
      </c>
      <c r="D5912" t="s">
        <v>17</v>
      </c>
      <c r="E5912" t="s">
        <v>18</v>
      </c>
      <c r="F5912" t="s">
        <v>47</v>
      </c>
      <c r="G5912" t="s">
        <v>20</v>
      </c>
      <c r="H5912" t="s">
        <v>21</v>
      </c>
      <c r="I5912" t="s">
        <v>22</v>
      </c>
      <c r="J5912" t="s">
        <v>23</v>
      </c>
      <c r="K5912" t="s">
        <v>28</v>
      </c>
      <c r="L5912" t="s">
        <v>14342</v>
      </c>
      <c r="N5912">
        <v>2021</v>
      </c>
      <c r="O5912">
        <v>1</v>
      </c>
    </row>
    <row r="5913" spans="1:15" x14ac:dyDescent="0.35">
      <c r="A5913">
        <v>1119185</v>
      </c>
      <c r="B5913" t="s">
        <v>7895</v>
      </c>
      <c r="C5913" t="s">
        <v>7896</v>
      </c>
      <c r="D5913" t="s">
        <v>27</v>
      </c>
      <c r="E5913" t="s">
        <v>18</v>
      </c>
      <c r="F5913" t="s">
        <v>70</v>
      </c>
      <c r="G5913" t="s">
        <v>20</v>
      </c>
      <c r="H5913" t="s">
        <v>21</v>
      </c>
      <c r="I5913" t="s">
        <v>22</v>
      </c>
      <c r="J5913" t="s">
        <v>57</v>
      </c>
      <c r="K5913" t="s">
        <v>28</v>
      </c>
      <c r="L5913" t="s">
        <v>14342</v>
      </c>
      <c r="N5913">
        <v>2021</v>
      </c>
      <c r="O5913">
        <v>1</v>
      </c>
    </row>
    <row r="5914" spans="1:15" x14ac:dyDescent="0.35">
      <c r="A5914">
        <v>1119202</v>
      </c>
      <c r="B5914" t="s">
        <v>7897</v>
      </c>
      <c r="C5914" t="s">
        <v>7898</v>
      </c>
      <c r="D5914" t="s">
        <v>17</v>
      </c>
      <c r="E5914" t="s">
        <v>18</v>
      </c>
      <c r="F5914" t="s">
        <v>73</v>
      </c>
      <c r="G5914" t="s">
        <v>20</v>
      </c>
      <c r="H5914" t="s">
        <v>21</v>
      </c>
      <c r="I5914" t="s">
        <v>22</v>
      </c>
      <c r="J5914" t="s">
        <v>23</v>
      </c>
      <c r="K5914" t="s">
        <v>28</v>
      </c>
      <c r="L5914" t="s">
        <v>14342</v>
      </c>
      <c r="N5914">
        <v>2021</v>
      </c>
      <c r="O5914">
        <v>1</v>
      </c>
    </row>
    <row r="5915" spans="1:15" x14ac:dyDescent="0.35">
      <c r="A5915">
        <v>1119233</v>
      </c>
      <c r="B5915" t="s">
        <v>7899</v>
      </c>
      <c r="C5915" t="s">
        <v>7900</v>
      </c>
      <c r="D5915" t="s">
        <v>27</v>
      </c>
      <c r="E5915" t="s">
        <v>42</v>
      </c>
      <c r="F5915" t="s">
        <v>19</v>
      </c>
      <c r="G5915" t="s">
        <v>20</v>
      </c>
      <c r="H5915" t="s">
        <v>21</v>
      </c>
      <c r="I5915" t="s">
        <v>22</v>
      </c>
      <c r="J5915" t="s">
        <v>44</v>
      </c>
      <c r="K5915" t="s">
        <v>28</v>
      </c>
      <c r="L5915" t="s">
        <v>14342</v>
      </c>
      <c r="N5915">
        <v>2021</v>
      </c>
      <c r="O5915">
        <v>1</v>
      </c>
    </row>
    <row r="5916" spans="1:15" x14ac:dyDescent="0.35">
      <c r="A5916">
        <v>1119270</v>
      </c>
      <c r="B5916" t="s">
        <v>7901</v>
      </c>
      <c r="C5916" t="s">
        <v>7902</v>
      </c>
      <c r="D5916" t="s">
        <v>27</v>
      </c>
      <c r="E5916" t="s">
        <v>18</v>
      </c>
      <c r="F5916" t="s">
        <v>147</v>
      </c>
      <c r="G5916" t="s">
        <v>20</v>
      </c>
      <c r="H5916" t="s">
        <v>21</v>
      </c>
      <c r="I5916" t="s">
        <v>22</v>
      </c>
      <c r="J5916" t="s">
        <v>23</v>
      </c>
      <c r="K5916" t="s">
        <v>28</v>
      </c>
      <c r="L5916" t="s">
        <v>14342</v>
      </c>
      <c r="N5916">
        <v>2021</v>
      </c>
      <c r="O5916">
        <v>1</v>
      </c>
    </row>
    <row r="5917" spans="1:15" x14ac:dyDescent="0.35">
      <c r="A5917">
        <v>1119410</v>
      </c>
      <c r="B5917" t="s">
        <v>7903</v>
      </c>
      <c r="C5917" t="s">
        <v>4142</v>
      </c>
      <c r="D5917" t="s">
        <v>17</v>
      </c>
      <c r="E5917" t="s">
        <v>18</v>
      </c>
      <c r="F5917" t="s">
        <v>125</v>
      </c>
      <c r="G5917" t="s">
        <v>20</v>
      </c>
      <c r="H5917" t="s">
        <v>21</v>
      </c>
      <c r="I5917" t="s">
        <v>22</v>
      </c>
      <c r="J5917" t="s">
        <v>23</v>
      </c>
      <c r="K5917" t="s">
        <v>28</v>
      </c>
      <c r="L5917" t="s">
        <v>14342</v>
      </c>
      <c r="N5917">
        <v>2021</v>
      </c>
      <c r="O5917">
        <v>1</v>
      </c>
    </row>
    <row r="5918" spans="1:15" x14ac:dyDescent="0.35">
      <c r="A5918">
        <v>1119535</v>
      </c>
      <c r="B5918" t="s">
        <v>7904</v>
      </c>
      <c r="C5918" t="s">
        <v>7905</v>
      </c>
      <c r="D5918" t="s">
        <v>17</v>
      </c>
      <c r="E5918" t="s">
        <v>18</v>
      </c>
      <c r="F5918" t="s">
        <v>32</v>
      </c>
      <c r="G5918" t="s">
        <v>20</v>
      </c>
      <c r="H5918" t="s">
        <v>21</v>
      </c>
      <c r="I5918" t="s">
        <v>22</v>
      </c>
      <c r="J5918" t="s">
        <v>23</v>
      </c>
      <c r="K5918" t="s">
        <v>28</v>
      </c>
      <c r="L5918" t="s">
        <v>14342</v>
      </c>
      <c r="N5918">
        <v>2021</v>
      </c>
      <c r="O5918">
        <v>1</v>
      </c>
    </row>
    <row r="5919" spans="1:15" x14ac:dyDescent="0.35">
      <c r="A5919">
        <v>1119543</v>
      </c>
      <c r="B5919" t="s">
        <v>7906</v>
      </c>
      <c r="C5919" t="s">
        <v>7907</v>
      </c>
      <c r="D5919" t="s">
        <v>27</v>
      </c>
      <c r="E5919" t="s">
        <v>18</v>
      </c>
      <c r="F5919" t="s">
        <v>19</v>
      </c>
      <c r="G5919" t="s">
        <v>20</v>
      </c>
      <c r="H5919" t="s">
        <v>21</v>
      </c>
      <c r="I5919" t="s">
        <v>22</v>
      </c>
      <c r="J5919" t="s">
        <v>65</v>
      </c>
      <c r="K5919" t="s">
        <v>28</v>
      </c>
      <c r="L5919" t="s">
        <v>14342</v>
      </c>
      <c r="N5919">
        <v>2021</v>
      </c>
      <c r="O5919">
        <v>1</v>
      </c>
    </row>
    <row r="5920" spans="1:15" x14ac:dyDescent="0.35">
      <c r="A5920">
        <v>1119648</v>
      </c>
      <c r="B5920" t="s">
        <v>7908</v>
      </c>
      <c r="C5920" t="s">
        <v>2495</v>
      </c>
      <c r="D5920" t="s">
        <v>17</v>
      </c>
      <c r="E5920" t="s">
        <v>18</v>
      </c>
      <c r="F5920" t="s">
        <v>19</v>
      </c>
      <c r="G5920" t="s">
        <v>20</v>
      </c>
      <c r="H5920" t="s">
        <v>21</v>
      </c>
      <c r="I5920" t="s">
        <v>22</v>
      </c>
      <c r="J5920" t="s">
        <v>23</v>
      </c>
      <c r="K5920" t="s">
        <v>28</v>
      </c>
      <c r="L5920" t="s">
        <v>14342</v>
      </c>
      <c r="N5920">
        <v>2021</v>
      </c>
      <c r="O5920">
        <v>1</v>
      </c>
    </row>
    <row r="5921" spans="1:15" x14ac:dyDescent="0.35">
      <c r="A5921">
        <v>1119885</v>
      </c>
      <c r="B5921" t="s">
        <v>7909</v>
      </c>
      <c r="C5921" t="s">
        <v>7910</v>
      </c>
      <c r="D5921" t="s">
        <v>17</v>
      </c>
      <c r="E5921" t="s">
        <v>18</v>
      </c>
      <c r="F5921" t="s">
        <v>19</v>
      </c>
      <c r="G5921" t="s">
        <v>20</v>
      </c>
      <c r="H5921" t="s">
        <v>21</v>
      </c>
      <c r="I5921" t="s">
        <v>22</v>
      </c>
      <c r="J5921" t="s">
        <v>23</v>
      </c>
      <c r="K5921" t="s">
        <v>28</v>
      </c>
      <c r="L5921" t="s">
        <v>14342</v>
      </c>
      <c r="N5921">
        <v>2021</v>
      </c>
      <c r="O5921">
        <v>1</v>
      </c>
    </row>
    <row r="5922" spans="1:15" x14ac:dyDescent="0.35">
      <c r="A5922">
        <v>1119895</v>
      </c>
      <c r="B5922" t="s">
        <v>7911</v>
      </c>
      <c r="C5922" t="s">
        <v>5388</v>
      </c>
      <c r="D5922" t="s">
        <v>27</v>
      </c>
      <c r="E5922" t="s">
        <v>18</v>
      </c>
      <c r="F5922" t="s">
        <v>147</v>
      </c>
      <c r="G5922" t="s">
        <v>20</v>
      </c>
      <c r="H5922" t="s">
        <v>21</v>
      </c>
      <c r="I5922" t="s">
        <v>22</v>
      </c>
      <c r="J5922" t="s">
        <v>23</v>
      </c>
      <c r="K5922" t="s">
        <v>28</v>
      </c>
      <c r="L5922" t="s">
        <v>14342</v>
      </c>
      <c r="N5922">
        <v>2021</v>
      </c>
      <c r="O5922">
        <v>1</v>
      </c>
    </row>
    <row r="5923" spans="1:15" x14ac:dyDescent="0.35">
      <c r="A5923">
        <v>1111507</v>
      </c>
      <c r="B5923" t="s">
        <v>7913</v>
      </c>
      <c r="C5923" t="s">
        <v>5983</v>
      </c>
      <c r="D5923" t="s">
        <v>27</v>
      </c>
      <c r="E5923" t="s">
        <v>18</v>
      </c>
      <c r="F5923" t="s">
        <v>20</v>
      </c>
      <c r="G5923" t="s">
        <v>21</v>
      </c>
      <c r="H5923" t="s">
        <v>22</v>
      </c>
      <c r="I5923" t="s">
        <v>23</v>
      </c>
      <c r="J5923" t="s">
        <v>28</v>
      </c>
      <c r="L5923" t="s">
        <v>14342</v>
      </c>
      <c r="N5923">
        <v>2021</v>
      </c>
      <c r="O5923">
        <v>1</v>
      </c>
    </row>
    <row r="5924" spans="1:15" x14ac:dyDescent="0.35">
      <c r="A5924">
        <v>1113128</v>
      </c>
      <c r="B5924" t="s">
        <v>7914</v>
      </c>
      <c r="C5924" t="s">
        <v>7915</v>
      </c>
      <c r="D5924" t="s">
        <v>27</v>
      </c>
      <c r="E5924" t="s">
        <v>18</v>
      </c>
      <c r="F5924" t="s">
        <v>20</v>
      </c>
      <c r="G5924" t="s">
        <v>21</v>
      </c>
      <c r="H5924" t="s">
        <v>22</v>
      </c>
      <c r="I5924" t="s">
        <v>23</v>
      </c>
      <c r="J5924" t="s">
        <v>39</v>
      </c>
      <c r="L5924" t="s">
        <v>14342</v>
      </c>
      <c r="N5924">
        <v>2021</v>
      </c>
      <c r="O5924">
        <v>1</v>
      </c>
    </row>
    <row r="5925" spans="1:15" x14ac:dyDescent="0.35">
      <c r="A5925">
        <v>1113526</v>
      </c>
      <c r="B5925" t="s">
        <v>7916</v>
      </c>
      <c r="C5925" t="s">
        <v>7917</v>
      </c>
      <c r="D5925" t="s">
        <v>17</v>
      </c>
      <c r="E5925" t="s">
        <v>18</v>
      </c>
      <c r="F5925" t="s">
        <v>162</v>
      </c>
      <c r="G5925" t="s">
        <v>20</v>
      </c>
      <c r="H5925" t="s">
        <v>21</v>
      </c>
      <c r="I5925" t="s">
        <v>22</v>
      </c>
      <c r="J5925" t="s">
        <v>28</v>
      </c>
      <c r="L5925" t="s">
        <v>14342</v>
      </c>
      <c r="N5925">
        <v>2021</v>
      </c>
      <c r="O5925">
        <v>1</v>
      </c>
    </row>
    <row r="5926" spans="1:15" x14ac:dyDescent="0.35">
      <c r="A5926">
        <v>1108819</v>
      </c>
      <c r="B5926" t="s">
        <v>7948</v>
      </c>
      <c r="C5926" t="s">
        <v>816</v>
      </c>
      <c r="D5926" t="s">
        <v>17</v>
      </c>
      <c r="E5926" t="s">
        <v>18</v>
      </c>
      <c r="F5926" t="s">
        <v>32</v>
      </c>
      <c r="G5926" t="s">
        <v>20</v>
      </c>
      <c r="H5926" t="s">
        <v>21</v>
      </c>
      <c r="I5926" t="s">
        <v>22</v>
      </c>
      <c r="J5926" t="s">
        <v>23</v>
      </c>
      <c r="K5926" t="s">
        <v>39</v>
      </c>
      <c r="L5926" t="s">
        <v>14342</v>
      </c>
      <c r="N5926">
        <v>2021</v>
      </c>
      <c r="O5926">
        <v>1</v>
      </c>
    </row>
    <row r="5927" spans="1:15" x14ac:dyDescent="0.35">
      <c r="A5927">
        <v>1030299</v>
      </c>
      <c r="B5927" t="s">
        <v>3349</v>
      </c>
      <c r="C5927" t="s">
        <v>7949</v>
      </c>
      <c r="D5927" t="s">
        <v>27</v>
      </c>
      <c r="E5927" t="s">
        <v>18</v>
      </c>
      <c r="F5927" t="s">
        <v>70</v>
      </c>
      <c r="G5927" t="s">
        <v>20</v>
      </c>
      <c r="H5927" t="s">
        <v>21</v>
      </c>
      <c r="I5927" t="s">
        <v>22</v>
      </c>
      <c r="J5927" t="s">
        <v>57</v>
      </c>
      <c r="K5927" t="s">
        <v>28</v>
      </c>
      <c r="L5927" t="s">
        <v>14342</v>
      </c>
      <c r="N5927">
        <v>2021</v>
      </c>
      <c r="O5927">
        <v>1</v>
      </c>
    </row>
    <row r="5928" spans="1:15" x14ac:dyDescent="0.35">
      <c r="A5928">
        <v>1110023</v>
      </c>
      <c r="B5928" t="s">
        <v>7950</v>
      </c>
      <c r="C5928" t="s">
        <v>7951</v>
      </c>
      <c r="D5928" t="s">
        <v>27</v>
      </c>
      <c r="E5928" t="s">
        <v>18</v>
      </c>
      <c r="F5928" t="s">
        <v>147</v>
      </c>
      <c r="G5928" t="s">
        <v>20</v>
      </c>
      <c r="H5928" t="s">
        <v>21</v>
      </c>
      <c r="I5928" t="s">
        <v>22</v>
      </c>
      <c r="J5928" t="s">
        <v>23</v>
      </c>
      <c r="K5928" t="s">
        <v>28</v>
      </c>
      <c r="L5928" t="s">
        <v>14342</v>
      </c>
      <c r="N5928">
        <v>2021</v>
      </c>
      <c r="O5928">
        <v>1</v>
      </c>
    </row>
    <row r="5929" spans="1:15" x14ac:dyDescent="0.35">
      <c r="A5929">
        <v>1110942</v>
      </c>
      <c r="B5929" t="s">
        <v>7952</v>
      </c>
      <c r="C5929" t="s">
        <v>7953</v>
      </c>
      <c r="D5929" t="s">
        <v>27</v>
      </c>
      <c r="E5929" t="s">
        <v>18</v>
      </c>
      <c r="F5929" t="s">
        <v>19</v>
      </c>
      <c r="G5929" t="s">
        <v>20</v>
      </c>
      <c r="H5929" t="s">
        <v>21</v>
      </c>
      <c r="I5929" t="s">
        <v>22</v>
      </c>
      <c r="J5929" t="s">
        <v>57</v>
      </c>
      <c r="K5929" t="s">
        <v>28</v>
      </c>
      <c r="L5929" t="s">
        <v>14342</v>
      </c>
      <c r="N5929">
        <v>2021</v>
      </c>
      <c r="O5929">
        <v>1</v>
      </c>
    </row>
    <row r="5930" spans="1:15" x14ac:dyDescent="0.35">
      <c r="A5930">
        <v>1097762</v>
      </c>
      <c r="B5930" t="s">
        <v>7954</v>
      </c>
      <c r="C5930" t="s">
        <v>7955</v>
      </c>
      <c r="D5930" t="s">
        <v>17</v>
      </c>
      <c r="E5930" t="s">
        <v>18</v>
      </c>
      <c r="F5930" t="s">
        <v>19</v>
      </c>
      <c r="G5930" t="s">
        <v>20</v>
      </c>
      <c r="H5930" t="s">
        <v>21</v>
      </c>
      <c r="I5930" t="s">
        <v>22</v>
      </c>
      <c r="J5930" t="s">
        <v>57</v>
      </c>
      <c r="K5930" t="s">
        <v>28</v>
      </c>
      <c r="L5930" t="s">
        <v>14342</v>
      </c>
      <c r="N5930">
        <v>2021</v>
      </c>
      <c r="O5930">
        <v>1</v>
      </c>
    </row>
    <row r="5931" spans="1:15" x14ac:dyDescent="0.35">
      <c r="A5931">
        <v>1111385</v>
      </c>
      <c r="B5931" t="s">
        <v>7956</v>
      </c>
      <c r="C5931" t="s">
        <v>7525</v>
      </c>
      <c r="D5931" t="s">
        <v>17</v>
      </c>
      <c r="E5931" t="s">
        <v>18</v>
      </c>
      <c r="F5931" t="s">
        <v>19</v>
      </c>
      <c r="G5931" t="s">
        <v>20</v>
      </c>
      <c r="H5931" t="s">
        <v>21</v>
      </c>
      <c r="I5931" t="s">
        <v>22</v>
      </c>
      <c r="J5931" t="s">
        <v>44</v>
      </c>
      <c r="K5931" t="s">
        <v>28</v>
      </c>
      <c r="L5931" t="s">
        <v>14342</v>
      </c>
      <c r="N5931">
        <v>2021</v>
      </c>
      <c r="O5931">
        <v>1</v>
      </c>
    </row>
    <row r="5932" spans="1:15" x14ac:dyDescent="0.35">
      <c r="A5932">
        <v>1111390</v>
      </c>
      <c r="B5932" t="s">
        <v>7957</v>
      </c>
      <c r="C5932" t="s">
        <v>7958</v>
      </c>
      <c r="D5932" t="s">
        <v>27</v>
      </c>
      <c r="E5932" t="s">
        <v>18</v>
      </c>
      <c r="F5932" t="s">
        <v>19</v>
      </c>
      <c r="G5932" t="s">
        <v>20</v>
      </c>
      <c r="H5932" t="s">
        <v>21</v>
      </c>
      <c r="I5932" t="s">
        <v>22</v>
      </c>
      <c r="J5932" t="s">
        <v>44</v>
      </c>
      <c r="K5932" t="s">
        <v>28</v>
      </c>
      <c r="L5932" t="s">
        <v>14342</v>
      </c>
      <c r="N5932">
        <v>2021</v>
      </c>
      <c r="O5932">
        <v>1</v>
      </c>
    </row>
    <row r="5933" spans="1:15" x14ac:dyDescent="0.35">
      <c r="A5933">
        <v>1111570</v>
      </c>
      <c r="B5933" t="s">
        <v>7959</v>
      </c>
      <c r="C5933" t="s">
        <v>7960</v>
      </c>
      <c r="D5933" t="s">
        <v>27</v>
      </c>
      <c r="E5933" t="s">
        <v>18</v>
      </c>
      <c r="F5933" t="s">
        <v>19</v>
      </c>
      <c r="G5933" t="s">
        <v>20</v>
      </c>
      <c r="H5933" t="s">
        <v>21</v>
      </c>
      <c r="I5933" t="s">
        <v>22</v>
      </c>
      <c r="J5933" t="s">
        <v>23</v>
      </c>
      <c r="K5933" t="s">
        <v>289</v>
      </c>
      <c r="L5933" t="s">
        <v>14342</v>
      </c>
      <c r="N5933">
        <v>2021</v>
      </c>
      <c r="O5933">
        <v>1</v>
      </c>
    </row>
    <row r="5934" spans="1:15" x14ac:dyDescent="0.35">
      <c r="A5934">
        <v>1111579</v>
      </c>
      <c r="B5934" t="s">
        <v>7961</v>
      </c>
      <c r="C5934" t="s">
        <v>7962</v>
      </c>
      <c r="D5934" t="s">
        <v>17</v>
      </c>
      <c r="E5934" t="s">
        <v>18</v>
      </c>
      <c r="F5934" t="s">
        <v>19</v>
      </c>
      <c r="G5934" t="s">
        <v>20</v>
      </c>
      <c r="H5934" t="s">
        <v>21</v>
      </c>
      <c r="I5934" t="s">
        <v>22</v>
      </c>
      <c r="J5934" t="s">
        <v>44</v>
      </c>
      <c r="K5934" t="s">
        <v>738</v>
      </c>
      <c r="L5934" t="s">
        <v>14342</v>
      </c>
      <c r="N5934">
        <v>2021</v>
      </c>
      <c r="O5934">
        <v>1</v>
      </c>
    </row>
    <row r="5935" spans="1:15" x14ac:dyDescent="0.35">
      <c r="A5935">
        <v>1111639</v>
      </c>
      <c r="B5935" t="s">
        <v>7963</v>
      </c>
      <c r="C5935" t="s">
        <v>7964</v>
      </c>
      <c r="D5935" t="s">
        <v>27</v>
      </c>
      <c r="E5935" t="s">
        <v>18</v>
      </c>
      <c r="F5935" t="s">
        <v>19</v>
      </c>
      <c r="G5935" t="s">
        <v>20</v>
      </c>
      <c r="H5935" t="s">
        <v>21</v>
      </c>
      <c r="I5935" t="s">
        <v>22</v>
      </c>
      <c r="J5935" t="s">
        <v>23</v>
      </c>
      <c r="K5935" t="s">
        <v>24</v>
      </c>
      <c r="L5935" t="s">
        <v>14342</v>
      </c>
      <c r="N5935">
        <v>2021</v>
      </c>
      <c r="O5935">
        <v>1</v>
      </c>
    </row>
    <row r="5936" spans="1:15" x14ac:dyDescent="0.35">
      <c r="A5936">
        <v>1111684</v>
      </c>
      <c r="B5936" t="s">
        <v>7965</v>
      </c>
      <c r="C5936" t="s">
        <v>7966</v>
      </c>
      <c r="D5936" t="s">
        <v>17</v>
      </c>
      <c r="E5936" t="s">
        <v>18</v>
      </c>
      <c r="F5936" t="s">
        <v>19</v>
      </c>
      <c r="G5936" t="s">
        <v>20</v>
      </c>
      <c r="H5936" t="s">
        <v>21</v>
      </c>
      <c r="I5936" t="s">
        <v>22</v>
      </c>
      <c r="J5936" t="s">
        <v>23</v>
      </c>
      <c r="K5936" t="s">
        <v>28</v>
      </c>
      <c r="L5936" t="s">
        <v>14342</v>
      </c>
      <c r="N5936">
        <v>2021</v>
      </c>
      <c r="O5936">
        <v>1</v>
      </c>
    </row>
    <row r="5937" spans="1:15" x14ac:dyDescent="0.35">
      <c r="A5937">
        <v>1111705</v>
      </c>
      <c r="B5937" t="s">
        <v>7967</v>
      </c>
      <c r="C5937" t="s">
        <v>7968</v>
      </c>
      <c r="D5937" t="s">
        <v>27</v>
      </c>
      <c r="E5937" t="s">
        <v>18</v>
      </c>
      <c r="F5937" t="s">
        <v>162</v>
      </c>
      <c r="G5937" t="s">
        <v>20</v>
      </c>
      <c r="H5937" t="s">
        <v>21</v>
      </c>
      <c r="I5937" t="s">
        <v>38</v>
      </c>
      <c r="J5937" t="s">
        <v>35</v>
      </c>
      <c r="K5937" t="s">
        <v>28</v>
      </c>
      <c r="L5937" t="s">
        <v>14342</v>
      </c>
      <c r="N5937">
        <v>2021</v>
      </c>
      <c r="O5937">
        <v>1</v>
      </c>
    </row>
    <row r="5938" spans="1:15" x14ac:dyDescent="0.35">
      <c r="A5938">
        <v>1111811</v>
      </c>
      <c r="B5938" t="s">
        <v>7969</v>
      </c>
      <c r="C5938" t="s">
        <v>7227</v>
      </c>
      <c r="D5938" t="s">
        <v>27</v>
      </c>
      <c r="E5938" t="s">
        <v>18</v>
      </c>
      <c r="F5938" t="s">
        <v>19</v>
      </c>
      <c r="G5938" t="s">
        <v>20</v>
      </c>
      <c r="H5938" t="s">
        <v>21</v>
      </c>
      <c r="I5938" t="s">
        <v>38</v>
      </c>
      <c r="J5938" t="s">
        <v>35</v>
      </c>
      <c r="K5938" t="s">
        <v>28</v>
      </c>
      <c r="L5938" t="s">
        <v>14342</v>
      </c>
      <c r="N5938">
        <v>2021</v>
      </c>
      <c r="O5938">
        <v>1</v>
      </c>
    </row>
    <row r="5939" spans="1:15" x14ac:dyDescent="0.35">
      <c r="A5939">
        <v>1111988</v>
      </c>
      <c r="B5939" t="s">
        <v>7970</v>
      </c>
      <c r="C5939" t="s">
        <v>4998</v>
      </c>
      <c r="D5939" t="s">
        <v>17</v>
      </c>
      <c r="E5939" t="s">
        <v>18</v>
      </c>
      <c r="F5939" t="s">
        <v>19</v>
      </c>
      <c r="G5939" t="s">
        <v>20</v>
      </c>
      <c r="H5939" t="s">
        <v>21</v>
      </c>
      <c r="I5939" t="s">
        <v>22</v>
      </c>
      <c r="J5939" t="s">
        <v>23</v>
      </c>
      <c r="K5939" t="s">
        <v>28</v>
      </c>
      <c r="L5939" t="s">
        <v>14342</v>
      </c>
      <c r="N5939">
        <v>2021</v>
      </c>
      <c r="O5939">
        <v>1</v>
      </c>
    </row>
    <row r="5940" spans="1:15" x14ac:dyDescent="0.35">
      <c r="A5940">
        <v>1111719</v>
      </c>
      <c r="B5940" t="s">
        <v>7971</v>
      </c>
      <c r="C5940" t="s">
        <v>5436</v>
      </c>
      <c r="D5940" t="s">
        <v>17</v>
      </c>
      <c r="E5940" t="s">
        <v>18</v>
      </c>
      <c r="F5940" t="s">
        <v>19</v>
      </c>
      <c r="G5940" t="s">
        <v>20</v>
      </c>
      <c r="H5940" t="s">
        <v>21</v>
      </c>
      <c r="I5940" t="s">
        <v>22</v>
      </c>
      <c r="J5940" t="s">
        <v>23</v>
      </c>
      <c r="K5940" t="s">
        <v>28</v>
      </c>
      <c r="L5940" t="s">
        <v>14342</v>
      </c>
      <c r="N5940">
        <v>2021</v>
      </c>
      <c r="O5940">
        <v>1</v>
      </c>
    </row>
    <row r="5941" spans="1:15" x14ac:dyDescent="0.35">
      <c r="A5941">
        <v>1112135</v>
      </c>
      <c r="B5941" t="s">
        <v>7972</v>
      </c>
      <c r="C5941" t="s">
        <v>7973</v>
      </c>
      <c r="D5941" t="s">
        <v>17</v>
      </c>
      <c r="E5941" t="s">
        <v>18</v>
      </c>
      <c r="F5941" t="s">
        <v>19</v>
      </c>
      <c r="G5941" t="s">
        <v>20</v>
      </c>
      <c r="H5941" t="s">
        <v>21</v>
      </c>
      <c r="I5941" t="s">
        <v>22</v>
      </c>
      <c r="J5941" t="s">
        <v>57</v>
      </c>
      <c r="K5941" t="s">
        <v>28</v>
      </c>
      <c r="L5941" t="s">
        <v>14342</v>
      </c>
      <c r="N5941">
        <v>2021</v>
      </c>
      <c r="O5941">
        <v>1</v>
      </c>
    </row>
    <row r="5942" spans="1:15" x14ac:dyDescent="0.35">
      <c r="A5942">
        <v>1112550</v>
      </c>
      <c r="B5942" t="s">
        <v>7974</v>
      </c>
      <c r="C5942" t="s">
        <v>7975</v>
      </c>
      <c r="D5942" t="s">
        <v>17</v>
      </c>
      <c r="E5942" t="s">
        <v>18</v>
      </c>
      <c r="F5942" t="s">
        <v>32</v>
      </c>
      <c r="G5942" t="s">
        <v>20</v>
      </c>
      <c r="H5942" t="s">
        <v>21</v>
      </c>
      <c r="I5942" t="s">
        <v>22</v>
      </c>
      <c r="J5942" t="s">
        <v>57</v>
      </c>
      <c r="K5942" t="s">
        <v>28</v>
      </c>
      <c r="L5942" t="s">
        <v>14342</v>
      </c>
      <c r="N5942">
        <v>2021</v>
      </c>
      <c r="O5942">
        <v>1</v>
      </c>
    </row>
    <row r="5943" spans="1:15" x14ac:dyDescent="0.35">
      <c r="A5943">
        <v>1112081</v>
      </c>
      <c r="B5943" t="s">
        <v>7976</v>
      </c>
      <c r="C5943" t="s">
        <v>7977</v>
      </c>
      <c r="D5943" t="s">
        <v>27</v>
      </c>
      <c r="E5943" t="s">
        <v>18</v>
      </c>
      <c r="F5943" t="s">
        <v>19</v>
      </c>
      <c r="G5943" t="s">
        <v>20</v>
      </c>
      <c r="H5943" t="s">
        <v>21</v>
      </c>
      <c r="I5943" t="s">
        <v>22</v>
      </c>
      <c r="J5943" t="s">
        <v>23</v>
      </c>
      <c r="K5943" t="s">
        <v>24</v>
      </c>
      <c r="L5943" t="s">
        <v>14342</v>
      </c>
      <c r="N5943">
        <v>2021</v>
      </c>
      <c r="O5943">
        <v>1</v>
      </c>
    </row>
    <row r="5944" spans="1:15" x14ac:dyDescent="0.35">
      <c r="A5944">
        <v>1076401</v>
      </c>
      <c r="B5944" t="s">
        <v>7978</v>
      </c>
      <c r="C5944" t="s">
        <v>7979</v>
      </c>
      <c r="D5944" t="s">
        <v>27</v>
      </c>
      <c r="E5944" t="s">
        <v>18</v>
      </c>
      <c r="F5944" t="s">
        <v>147</v>
      </c>
      <c r="G5944" t="s">
        <v>20</v>
      </c>
      <c r="H5944" t="s">
        <v>21</v>
      </c>
      <c r="I5944" t="s">
        <v>22</v>
      </c>
      <c r="J5944" t="s">
        <v>44</v>
      </c>
      <c r="K5944" t="s">
        <v>2476</v>
      </c>
      <c r="L5944" t="s">
        <v>14342</v>
      </c>
      <c r="N5944">
        <v>2021</v>
      </c>
      <c r="O5944">
        <v>1</v>
      </c>
    </row>
    <row r="5945" spans="1:15" x14ac:dyDescent="0.35">
      <c r="A5945">
        <v>1106572</v>
      </c>
      <c r="B5945" t="s">
        <v>7980</v>
      </c>
      <c r="C5945" t="s">
        <v>7981</v>
      </c>
      <c r="D5945" t="s">
        <v>17</v>
      </c>
      <c r="E5945" t="s">
        <v>18</v>
      </c>
      <c r="F5945" t="s">
        <v>19</v>
      </c>
      <c r="G5945" t="s">
        <v>20</v>
      </c>
      <c r="H5945" t="s">
        <v>21</v>
      </c>
      <c r="I5945" t="s">
        <v>22</v>
      </c>
      <c r="J5945" t="s">
        <v>23</v>
      </c>
      <c r="K5945" t="s">
        <v>28</v>
      </c>
      <c r="L5945" t="s">
        <v>14342</v>
      </c>
      <c r="N5945">
        <v>2021</v>
      </c>
      <c r="O5945">
        <v>1</v>
      </c>
    </row>
    <row r="5946" spans="1:15" x14ac:dyDescent="0.35">
      <c r="A5946">
        <v>1111856</v>
      </c>
      <c r="B5946" t="s">
        <v>7982</v>
      </c>
      <c r="C5946" t="s">
        <v>4424</v>
      </c>
      <c r="D5946" t="s">
        <v>17</v>
      </c>
      <c r="E5946" t="s">
        <v>18</v>
      </c>
      <c r="F5946" t="s">
        <v>92</v>
      </c>
      <c r="G5946" t="s">
        <v>20</v>
      </c>
      <c r="H5946" t="s">
        <v>21</v>
      </c>
      <c r="I5946" t="s">
        <v>22</v>
      </c>
      <c r="J5946" t="s">
        <v>23</v>
      </c>
      <c r="K5946" t="s">
        <v>28</v>
      </c>
      <c r="L5946" t="s">
        <v>14342</v>
      </c>
      <c r="N5946">
        <v>2021</v>
      </c>
      <c r="O5946">
        <v>1</v>
      </c>
    </row>
    <row r="5947" spans="1:15" x14ac:dyDescent="0.35">
      <c r="A5947">
        <v>1113503</v>
      </c>
      <c r="B5947" t="s">
        <v>7983</v>
      </c>
      <c r="C5947" t="s">
        <v>7984</v>
      </c>
      <c r="D5947" t="s">
        <v>27</v>
      </c>
      <c r="E5947" t="s">
        <v>18</v>
      </c>
      <c r="F5947" t="s">
        <v>20</v>
      </c>
      <c r="G5947" t="s">
        <v>21</v>
      </c>
      <c r="H5947" t="s">
        <v>22</v>
      </c>
      <c r="I5947" t="s">
        <v>23</v>
      </c>
      <c r="J5947" t="s">
        <v>28</v>
      </c>
      <c r="L5947" t="s">
        <v>14342</v>
      </c>
      <c r="N5947">
        <v>2021</v>
      </c>
      <c r="O5947">
        <v>1</v>
      </c>
    </row>
    <row r="5948" spans="1:15" x14ac:dyDescent="0.35">
      <c r="A5948">
        <v>1114687</v>
      </c>
      <c r="B5948" t="s">
        <v>7985</v>
      </c>
      <c r="C5948" t="s">
        <v>2251</v>
      </c>
      <c r="D5948" t="s">
        <v>17</v>
      </c>
      <c r="E5948" t="s">
        <v>31</v>
      </c>
      <c r="F5948" t="s">
        <v>19</v>
      </c>
      <c r="G5948" t="s">
        <v>20</v>
      </c>
      <c r="H5948" t="s">
        <v>7986</v>
      </c>
      <c r="I5948" t="s">
        <v>34</v>
      </c>
      <c r="J5948" t="s">
        <v>35</v>
      </c>
      <c r="L5948" t="s">
        <v>14342</v>
      </c>
      <c r="N5948">
        <v>2021</v>
      </c>
      <c r="O5948">
        <v>1</v>
      </c>
    </row>
    <row r="5949" spans="1:15" x14ac:dyDescent="0.35">
      <c r="A5949">
        <v>1120292</v>
      </c>
      <c r="B5949" t="s">
        <v>7987</v>
      </c>
      <c r="C5949" t="s">
        <v>5267</v>
      </c>
      <c r="D5949" t="s">
        <v>27</v>
      </c>
      <c r="E5949" t="s">
        <v>18</v>
      </c>
      <c r="F5949" t="s">
        <v>32</v>
      </c>
      <c r="G5949" t="s">
        <v>20</v>
      </c>
      <c r="H5949" t="s">
        <v>21</v>
      </c>
      <c r="I5949" t="s">
        <v>22</v>
      </c>
      <c r="J5949" t="s">
        <v>23</v>
      </c>
      <c r="K5949" t="s">
        <v>28</v>
      </c>
      <c r="L5949" t="s">
        <v>14342</v>
      </c>
      <c r="N5949">
        <v>2021</v>
      </c>
      <c r="O5949">
        <v>1</v>
      </c>
    </row>
    <row r="5950" spans="1:15" x14ac:dyDescent="0.35">
      <c r="A5950">
        <v>1075358</v>
      </c>
      <c r="B5950" t="s">
        <v>7988</v>
      </c>
      <c r="C5950" t="s">
        <v>7989</v>
      </c>
      <c r="D5950" t="s">
        <v>27</v>
      </c>
      <c r="E5950" t="s">
        <v>18</v>
      </c>
      <c r="F5950" t="s">
        <v>73</v>
      </c>
      <c r="G5950" t="s">
        <v>20</v>
      </c>
      <c r="H5950" t="s">
        <v>21</v>
      </c>
      <c r="I5950" t="s">
        <v>22</v>
      </c>
      <c r="J5950" t="s">
        <v>23</v>
      </c>
      <c r="K5950" t="s">
        <v>28</v>
      </c>
      <c r="L5950" t="s">
        <v>14342</v>
      </c>
      <c r="N5950">
        <v>2021</v>
      </c>
      <c r="O5950">
        <v>1</v>
      </c>
    </row>
    <row r="5951" spans="1:15" x14ac:dyDescent="0.35">
      <c r="A5951">
        <v>1077749</v>
      </c>
      <c r="B5951" t="s">
        <v>7990</v>
      </c>
      <c r="C5951" t="s">
        <v>7991</v>
      </c>
      <c r="D5951" t="s">
        <v>27</v>
      </c>
      <c r="E5951" t="s">
        <v>18</v>
      </c>
      <c r="F5951" t="s">
        <v>70</v>
      </c>
      <c r="G5951" t="s">
        <v>20</v>
      </c>
      <c r="H5951" t="s">
        <v>21</v>
      </c>
      <c r="I5951" t="s">
        <v>101</v>
      </c>
      <c r="J5951" t="s">
        <v>167</v>
      </c>
      <c r="K5951" t="s">
        <v>28</v>
      </c>
      <c r="L5951" t="s">
        <v>14342</v>
      </c>
      <c r="N5951">
        <v>2021</v>
      </c>
      <c r="O5951">
        <v>1</v>
      </c>
    </row>
    <row r="5952" spans="1:15" x14ac:dyDescent="0.35">
      <c r="A5952">
        <v>1118929</v>
      </c>
      <c r="B5952" t="s">
        <v>7992</v>
      </c>
      <c r="C5952" t="s">
        <v>7993</v>
      </c>
      <c r="D5952" t="s">
        <v>17</v>
      </c>
      <c r="E5952" t="s">
        <v>18</v>
      </c>
      <c r="F5952" t="s">
        <v>19</v>
      </c>
      <c r="G5952" t="s">
        <v>20</v>
      </c>
      <c r="H5952" t="s">
        <v>21</v>
      </c>
      <c r="I5952" t="s">
        <v>22</v>
      </c>
      <c r="J5952" t="s">
        <v>23</v>
      </c>
      <c r="K5952" t="s">
        <v>28</v>
      </c>
      <c r="L5952" t="s">
        <v>14342</v>
      </c>
      <c r="N5952">
        <v>2021</v>
      </c>
      <c r="O5952">
        <v>1</v>
      </c>
    </row>
    <row r="5953" spans="1:15" x14ac:dyDescent="0.35">
      <c r="A5953">
        <v>1119388</v>
      </c>
      <c r="B5953" t="s">
        <v>7994</v>
      </c>
      <c r="C5953" t="s">
        <v>7995</v>
      </c>
      <c r="D5953" t="s">
        <v>17</v>
      </c>
      <c r="E5953" t="s">
        <v>18</v>
      </c>
      <c r="F5953" t="s">
        <v>162</v>
      </c>
      <c r="G5953" t="s">
        <v>20</v>
      </c>
      <c r="H5953" t="s">
        <v>21</v>
      </c>
      <c r="I5953" t="s">
        <v>22</v>
      </c>
      <c r="J5953" t="s">
        <v>57</v>
      </c>
      <c r="K5953" t="s">
        <v>28</v>
      </c>
      <c r="L5953" t="s">
        <v>14342</v>
      </c>
      <c r="N5953">
        <v>2021</v>
      </c>
      <c r="O5953">
        <v>1</v>
      </c>
    </row>
    <row r="5954" spans="1:15" x14ac:dyDescent="0.35">
      <c r="A5954">
        <v>1120339</v>
      </c>
      <c r="B5954" t="s">
        <v>7996</v>
      </c>
      <c r="C5954" t="s">
        <v>7997</v>
      </c>
      <c r="D5954" t="s">
        <v>27</v>
      </c>
      <c r="E5954" t="s">
        <v>18</v>
      </c>
      <c r="F5954" t="s">
        <v>32</v>
      </c>
      <c r="G5954" t="s">
        <v>20</v>
      </c>
      <c r="H5954" t="s">
        <v>21</v>
      </c>
      <c r="I5954" t="s">
        <v>22</v>
      </c>
      <c r="J5954" t="s">
        <v>23</v>
      </c>
      <c r="K5954" t="s">
        <v>28</v>
      </c>
      <c r="L5954" t="s">
        <v>14342</v>
      </c>
      <c r="N5954">
        <v>2021</v>
      </c>
      <c r="O5954">
        <v>1</v>
      </c>
    </row>
    <row r="5955" spans="1:15" x14ac:dyDescent="0.35">
      <c r="A5955">
        <v>1120588</v>
      </c>
      <c r="B5955" t="s">
        <v>7998</v>
      </c>
      <c r="C5955" t="s">
        <v>7999</v>
      </c>
      <c r="D5955" t="s">
        <v>17</v>
      </c>
      <c r="E5955" t="s">
        <v>18</v>
      </c>
      <c r="F5955" t="s">
        <v>19</v>
      </c>
      <c r="G5955" t="s">
        <v>20</v>
      </c>
      <c r="H5955" t="s">
        <v>21</v>
      </c>
      <c r="I5955" t="s">
        <v>22</v>
      </c>
      <c r="J5955" t="s">
        <v>23</v>
      </c>
      <c r="K5955" t="s">
        <v>28</v>
      </c>
      <c r="L5955" t="s">
        <v>14342</v>
      </c>
      <c r="N5955">
        <v>2021</v>
      </c>
      <c r="O5955">
        <v>1</v>
      </c>
    </row>
    <row r="5956" spans="1:15" x14ac:dyDescent="0.35">
      <c r="A5956">
        <v>1120596</v>
      </c>
      <c r="B5956" t="s">
        <v>8000</v>
      </c>
      <c r="C5956" t="s">
        <v>8001</v>
      </c>
      <c r="D5956" t="s">
        <v>17</v>
      </c>
      <c r="E5956" t="s">
        <v>18</v>
      </c>
      <c r="F5956" t="s">
        <v>147</v>
      </c>
      <c r="G5956" t="s">
        <v>20</v>
      </c>
      <c r="H5956" t="s">
        <v>21</v>
      </c>
      <c r="I5956" t="s">
        <v>22</v>
      </c>
      <c r="J5956" t="s">
        <v>44</v>
      </c>
      <c r="K5956" t="s">
        <v>39</v>
      </c>
      <c r="L5956" t="s">
        <v>14342</v>
      </c>
      <c r="N5956">
        <v>2021</v>
      </c>
      <c r="O5956">
        <v>1</v>
      </c>
    </row>
    <row r="5957" spans="1:15" x14ac:dyDescent="0.35">
      <c r="A5957">
        <v>1120816</v>
      </c>
      <c r="B5957" t="s">
        <v>8002</v>
      </c>
      <c r="C5957" t="s">
        <v>8003</v>
      </c>
      <c r="D5957" t="s">
        <v>17</v>
      </c>
      <c r="E5957" t="s">
        <v>18</v>
      </c>
      <c r="F5957" t="s">
        <v>19</v>
      </c>
      <c r="G5957" t="s">
        <v>20</v>
      </c>
      <c r="H5957" t="s">
        <v>21</v>
      </c>
      <c r="I5957" t="s">
        <v>22</v>
      </c>
      <c r="J5957" t="s">
        <v>23</v>
      </c>
      <c r="K5957" t="s">
        <v>28</v>
      </c>
      <c r="L5957" t="s">
        <v>14342</v>
      </c>
      <c r="N5957">
        <v>2021</v>
      </c>
      <c r="O5957">
        <v>1</v>
      </c>
    </row>
    <row r="5958" spans="1:15" x14ac:dyDescent="0.35">
      <c r="A5958">
        <v>1121067</v>
      </c>
      <c r="B5958" t="s">
        <v>8004</v>
      </c>
      <c r="C5958" t="s">
        <v>8005</v>
      </c>
      <c r="D5958" t="s">
        <v>17</v>
      </c>
      <c r="E5958" t="s">
        <v>18</v>
      </c>
      <c r="F5958" t="s">
        <v>19</v>
      </c>
      <c r="G5958" t="s">
        <v>20</v>
      </c>
      <c r="H5958" t="s">
        <v>21</v>
      </c>
      <c r="I5958" t="s">
        <v>22</v>
      </c>
      <c r="J5958" t="s">
        <v>57</v>
      </c>
      <c r="K5958" t="s">
        <v>28</v>
      </c>
      <c r="L5958" t="s">
        <v>14342</v>
      </c>
      <c r="N5958">
        <v>2021</v>
      </c>
      <c r="O5958">
        <v>1</v>
      </c>
    </row>
    <row r="5959" spans="1:15" x14ac:dyDescent="0.35">
      <c r="A5959">
        <v>1089695</v>
      </c>
      <c r="B5959" t="s">
        <v>8006</v>
      </c>
      <c r="C5959" t="s">
        <v>6102</v>
      </c>
      <c r="D5959" t="s">
        <v>17</v>
      </c>
      <c r="E5959" t="s">
        <v>18</v>
      </c>
      <c r="F5959" t="s">
        <v>70</v>
      </c>
      <c r="G5959" t="s">
        <v>20</v>
      </c>
      <c r="H5959" t="s">
        <v>21</v>
      </c>
      <c r="I5959" t="s">
        <v>22</v>
      </c>
      <c r="J5959" t="s">
        <v>44</v>
      </c>
      <c r="K5959" t="s">
        <v>28</v>
      </c>
      <c r="L5959" t="s">
        <v>14342</v>
      </c>
      <c r="N5959">
        <v>2021</v>
      </c>
      <c r="O5959">
        <v>1</v>
      </c>
    </row>
    <row r="5960" spans="1:15" x14ac:dyDescent="0.35">
      <c r="A5960">
        <v>1104491</v>
      </c>
      <c r="B5960" t="s">
        <v>8007</v>
      </c>
      <c r="C5960" t="s">
        <v>8008</v>
      </c>
      <c r="D5960" t="s">
        <v>27</v>
      </c>
      <c r="E5960" t="s">
        <v>18</v>
      </c>
      <c r="F5960" t="s">
        <v>19</v>
      </c>
      <c r="G5960" t="s">
        <v>20</v>
      </c>
      <c r="H5960" t="s">
        <v>21</v>
      </c>
      <c r="I5960" t="s">
        <v>22</v>
      </c>
      <c r="J5960" t="s">
        <v>23</v>
      </c>
      <c r="K5960" t="s">
        <v>24</v>
      </c>
      <c r="L5960" t="s">
        <v>14342</v>
      </c>
      <c r="N5960">
        <v>2021</v>
      </c>
      <c r="O5960">
        <v>1</v>
      </c>
    </row>
    <row r="5961" spans="1:15" x14ac:dyDescent="0.35">
      <c r="A5961">
        <v>1107375</v>
      </c>
      <c r="B5961" t="s">
        <v>8009</v>
      </c>
      <c r="C5961" t="s">
        <v>7384</v>
      </c>
      <c r="D5961" t="s">
        <v>17</v>
      </c>
      <c r="E5961" t="s">
        <v>18</v>
      </c>
      <c r="F5961" t="s">
        <v>56</v>
      </c>
      <c r="G5961" t="s">
        <v>20</v>
      </c>
      <c r="H5961" t="s">
        <v>21</v>
      </c>
      <c r="I5961" t="s">
        <v>22</v>
      </c>
      <c r="J5961" t="s">
        <v>23</v>
      </c>
      <c r="K5961" t="s">
        <v>39</v>
      </c>
      <c r="L5961" t="s">
        <v>14342</v>
      </c>
      <c r="N5961">
        <v>2021</v>
      </c>
      <c r="O5961">
        <v>1</v>
      </c>
    </row>
    <row r="5962" spans="1:15" x14ac:dyDescent="0.35">
      <c r="A5962">
        <v>1120988</v>
      </c>
      <c r="B5962" t="s">
        <v>8010</v>
      </c>
      <c r="C5962" t="s">
        <v>8011</v>
      </c>
      <c r="D5962" t="s">
        <v>17</v>
      </c>
      <c r="E5962" t="s">
        <v>18</v>
      </c>
      <c r="F5962" t="s">
        <v>19</v>
      </c>
      <c r="G5962" t="s">
        <v>20</v>
      </c>
      <c r="H5962" t="s">
        <v>21</v>
      </c>
      <c r="I5962" t="s">
        <v>22</v>
      </c>
      <c r="J5962" t="s">
        <v>23</v>
      </c>
      <c r="K5962" t="s">
        <v>39</v>
      </c>
      <c r="L5962" t="s">
        <v>14342</v>
      </c>
      <c r="N5962">
        <v>2021</v>
      </c>
      <c r="O5962">
        <v>1</v>
      </c>
    </row>
    <row r="5963" spans="1:15" x14ac:dyDescent="0.35">
      <c r="A5963">
        <v>1124632</v>
      </c>
      <c r="B5963" t="s">
        <v>8012</v>
      </c>
      <c r="C5963" t="s">
        <v>8013</v>
      </c>
      <c r="D5963" t="s">
        <v>27</v>
      </c>
      <c r="E5963" t="s">
        <v>18</v>
      </c>
      <c r="F5963" t="s">
        <v>56</v>
      </c>
      <c r="G5963" t="s">
        <v>20</v>
      </c>
      <c r="H5963" t="s">
        <v>21</v>
      </c>
      <c r="I5963" t="s">
        <v>22</v>
      </c>
      <c r="J5963" t="s">
        <v>23</v>
      </c>
      <c r="K5963" t="s">
        <v>28</v>
      </c>
      <c r="L5963" t="s">
        <v>14342</v>
      </c>
      <c r="N5963">
        <v>2021</v>
      </c>
      <c r="O5963">
        <v>1</v>
      </c>
    </row>
    <row r="5964" spans="1:15" x14ac:dyDescent="0.35">
      <c r="A5964">
        <v>1126296</v>
      </c>
      <c r="B5964" t="s">
        <v>8014</v>
      </c>
      <c r="C5964" t="s">
        <v>5926</v>
      </c>
      <c r="D5964" t="s">
        <v>27</v>
      </c>
      <c r="E5964" t="s">
        <v>18</v>
      </c>
      <c r="F5964" t="s">
        <v>19</v>
      </c>
      <c r="G5964" t="s">
        <v>20</v>
      </c>
      <c r="H5964" t="s">
        <v>21</v>
      </c>
      <c r="I5964" t="s">
        <v>22</v>
      </c>
      <c r="J5964" t="s">
        <v>23</v>
      </c>
      <c r="K5964" t="s">
        <v>28</v>
      </c>
      <c r="L5964" t="s">
        <v>14342</v>
      </c>
      <c r="N5964">
        <v>2021</v>
      </c>
      <c r="O5964">
        <v>1</v>
      </c>
    </row>
    <row r="5965" spans="1:15" x14ac:dyDescent="0.35">
      <c r="A5965">
        <v>1126380</v>
      </c>
      <c r="B5965" t="s">
        <v>8015</v>
      </c>
      <c r="C5965" t="s">
        <v>8016</v>
      </c>
      <c r="D5965" t="s">
        <v>17</v>
      </c>
      <c r="E5965" t="s">
        <v>18</v>
      </c>
      <c r="F5965" t="s">
        <v>19</v>
      </c>
      <c r="G5965" t="s">
        <v>20</v>
      </c>
      <c r="H5965" t="s">
        <v>21</v>
      </c>
      <c r="I5965" t="s">
        <v>38</v>
      </c>
      <c r="J5965" t="s">
        <v>35</v>
      </c>
      <c r="K5965" t="s">
        <v>28</v>
      </c>
      <c r="L5965" t="s">
        <v>14342</v>
      </c>
      <c r="N5965">
        <v>2021</v>
      </c>
      <c r="O5965">
        <v>1</v>
      </c>
    </row>
    <row r="5966" spans="1:15" x14ac:dyDescent="0.35">
      <c r="A5966">
        <v>1126432</v>
      </c>
      <c r="B5966" t="s">
        <v>8017</v>
      </c>
      <c r="C5966" t="s">
        <v>8018</v>
      </c>
      <c r="D5966" t="s">
        <v>27</v>
      </c>
      <c r="E5966" t="s">
        <v>18</v>
      </c>
      <c r="F5966" t="s">
        <v>56</v>
      </c>
      <c r="G5966" t="s">
        <v>20</v>
      </c>
      <c r="H5966" t="s">
        <v>21</v>
      </c>
      <c r="I5966" t="s">
        <v>22</v>
      </c>
      <c r="J5966" t="s">
        <v>57</v>
      </c>
      <c r="K5966" t="s">
        <v>28</v>
      </c>
      <c r="L5966" t="s">
        <v>14342</v>
      </c>
      <c r="N5966">
        <v>2021</v>
      </c>
      <c r="O5966">
        <v>1</v>
      </c>
    </row>
    <row r="5967" spans="1:15" x14ac:dyDescent="0.35">
      <c r="A5967">
        <v>1126508</v>
      </c>
      <c r="B5967" t="s">
        <v>8019</v>
      </c>
      <c r="C5967" t="s">
        <v>8020</v>
      </c>
      <c r="D5967" t="s">
        <v>27</v>
      </c>
      <c r="E5967" t="s">
        <v>18</v>
      </c>
      <c r="F5967" t="s">
        <v>19</v>
      </c>
      <c r="G5967" t="s">
        <v>20</v>
      </c>
      <c r="H5967" t="s">
        <v>21</v>
      </c>
      <c r="I5967" t="s">
        <v>22</v>
      </c>
      <c r="J5967" t="s">
        <v>23</v>
      </c>
      <c r="K5967" t="s">
        <v>28</v>
      </c>
      <c r="L5967" t="s">
        <v>14342</v>
      </c>
      <c r="N5967">
        <v>2021</v>
      </c>
      <c r="O5967">
        <v>1</v>
      </c>
    </row>
    <row r="5968" spans="1:15" x14ac:dyDescent="0.35">
      <c r="A5968">
        <v>1127237</v>
      </c>
      <c r="B5968" t="s">
        <v>8021</v>
      </c>
      <c r="C5968" t="s">
        <v>1130</v>
      </c>
      <c r="D5968" t="s">
        <v>27</v>
      </c>
      <c r="E5968" t="s">
        <v>18</v>
      </c>
      <c r="F5968" t="s">
        <v>19</v>
      </c>
      <c r="G5968" t="s">
        <v>20</v>
      </c>
      <c r="H5968" t="s">
        <v>21</v>
      </c>
      <c r="I5968" t="s">
        <v>101</v>
      </c>
      <c r="J5968" t="s">
        <v>167</v>
      </c>
      <c r="K5968" t="s">
        <v>39</v>
      </c>
      <c r="L5968" t="s">
        <v>14342</v>
      </c>
      <c r="N5968">
        <v>2021</v>
      </c>
      <c r="O5968">
        <v>1</v>
      </c>
    </row>
    <row r="5969" spans="1:15" x14ac:dyDescent="0.35">
      <c r="A5969">
        <v>1127384</v>
      </c>
      <c r="B5969" t="s">
        <v>8022</v>
      </c>
      <c r="C5969" t="s">
        <v>8023</v>
      </c>
      <c r="D5969" t="s">
        <v>17</v>
      </c>
      <c r="E5969" t="s">
        <v>18</v>
      </c>
      <c r="F5969" t="s">
        <v>147</v>
      </c>
      <c r="G5969" t="s">
        <v>20</v>
      </c>
      <c r="H5969" t="s">
        <v>21</v>
      </c>
      <c r="I5969" t="s">
        <v>22</v>
      </c>
      <c r="J5969" t="s">
        <v>23</v>
      </c>
      <c r="K5969" t="s">
        <v>28</v>
      </c>
      <c r="L5969" t="s">
        <v>14342</v>
      </c>
      <c r="N5969">
        <v>2021</v>
      </c>
      <c r="O5969">
        <v>1</v>
      </c>
    </row>
    <row r="5970" spans="1:15" x14ac:dyDescent="0.35">
      <c r="A5970">
        <v>1127419</v>
      </c>
      <c r="B5970" t="s">
        <v>8024</v>
      </c>
      <c r="C5970" t="s">
        <v>2380</v>
      </c>
      <c r="D5970" t="s">
        <v>27</v>
      </c>
      <c r="E5970" t="s">
        <v>18</v>
      </c>
      <c r="F5970" t="s">
        <v>19</v>
      </c>
      <c r="G5970" t="s">
        <v>20</v>
      </c>
      <c r="H5970" t="s">
        <v>21</v>
      </c>
      <c r="I5970" t="s">
        <v>101</v>
      </c>
      <c r="J5970" t="s">
        <v>167</v>
      </c>
      <c r="K5970" t="s">
        <v>28</v>
      </c>
      <c r="L5970" t="s">
        <v>14342</v>
      </c>
      <c r="N5970">
        <v>2021</v>
      </c>
      <c r="O5970">
        <v>1</v>
      </c>
    </row>
    <row r="5971" spans="1:15" x14ac:dyDescent="0.35">
      <c r="A5971">
        <v>1127683</v>
      </c>
      <c r="B5971" t="s">
        <v>8025</v>
      </c>
      <c r="C5971" t="s">
        <v>649</v>
      </c>
      <c r="D5971" t="s">
        <v>17</v>
      </c>
      <c r="E5971" t="s">
        <v>18</v>
      </c>
      <c r="F5971" t="s">
        <v>19</v>
      </c>
      <c r="G5971" t="s">
        <v>20</v>
      </c>
      <c r="H5971" t="s">
        <v>21</v>
      </c>
      <c r="I5971" t="s">
        <v>22</v>
      </c>
      <c r="J5971" t="s">
        <v>57</v>
      </c>
      <c r="K5971" t="s">
        <v>28</v>
      </c>
      <c r="L5971" t="s">
        <v>14342</v>
      </c>
      <c r="N5971">
        <v>2021</v>
      </c>
      <c r="O5971">
        <v>1</v>
      </c>
    </row>
    <row r="5972" spans="1:15" x14ac:dyDescent="0.35">
      <c r="A5972">
        <v>1129146</v>
      </c>
      <c r="B5972" t="s">
        <v>8026</v>
      </c>
      <c r="C5972" t="s">
        <v>4991</v>
      </c>
      <c r="D5972" t="s">
        <v>17</v>
      </c>
      <c r="E5972" t="s">
        <v>18</v>
      </c>
      <c r="F5972" t="s">
        <v>19</v>
      </c>
      <c r="G5972" t="s">
        <v>20</v>
      </c>
      <c r="H5972" t="s">
        <v>21</v>
      </c>
      <c r="I5972" t="s">
        <v>22</v>
      </c>
      <c r="J5972" t="s">
        <v>23</v>
      </c>
      <c r="K5972" t="s">
        <v>28</v>
      </c>
      <c r="L5972" t="s">
        <v>14342</v>
      </c>
      <c r="N5972">
        <v>2021</v>
      </c>
      <c r="O5972">
        <v>1</v>
      </c>
    </row>
    <row r="5973" spans="1:15" x14ac:dyDescent="0.35">
      <c r="A5973">
        <v>1129387</v>
      </c>
      <c r="B5973" t="s">
        <v>8027</v>
      </c>
      <c r="C5973" t="s">
        <v>8028</v>
      </c>
      <c r="D5973" t="s">
        <v>27</v>
      </c>
      <c r="E5973" t="s">
        <v>18</v>
      </c>
      <c r="F5973" t="s">
        <v>19</v>
      </c>
      <c r="G5973" t="s">
        <v>20</v>
      </c>
      <c r="H5973" t="s">
        <v>21</v>
      </c>
      <c r="I5973" t="s">
        <v>22</v>
      </c>
      <c r="J5973" t="s">
        <v>23</v>
      </c>
      <c r="K5973" t="s">
        <v>28</v>
      </c>
      <c r="L5973" t="s">
        <v>14342</v>
      </c>
      <c r="N5973">
        <v>2021</v>
      </c>
      <c r="O5973">
        <v>1</v>
      </c>
    </row>
    <row r="5974" spans="1:15" x14ac:dyDescent="0.35">
      <c r="A5974">
        <v>1129468</v>
      </c>
      <c r="B5974" t="s">
        <v>8029</v>
      </c>
      <c r="C5974" t="s">
        <v>8030</v>
      </c>
      <c r="D5974" t="s">
        <v>17</v>
      </c>
      <c r="E5974" t="s">
        <v>18</v>
      </c>
      <c r="F5974" t="s">
        <v>19</v>
      </c>
      <c r="G5974" t="s">
        <v>20</v>
      </c>
      <c r="H5974" t="s">
        <v>21</v>
      </c>
      <c r="I5974" t="s">
        <v>22</v>
      </c>
      <c r="J5974" t="s">
        <v>23</v>
      </c>
      <c r="K5974" t="s">
        <v>39</v>
      </c>
      <c r="L5974" t="s">
        <v>14342</v>
      </c>
      <c r="N5974">
        <v>2021</v>
      </c>
      <c r="O5974">
        <v>1</v>
      </c>
    </row>
    <row r="5975" spans="1:15" x14ac:dyDescent="0.35">
      <c r="A5975">
        <v>1130181</v>
      </c>
      <c r="B5975" t="s">
        <v>8031</v>
      </c>
      <c r="C5975" t="s">
        <v>1900</v>
      </c>
      <c r="D5975" t="s">
        <v>27</v>
      </c>
      <c r="E5975" t="s">
        <v>18</v>
      </c>
      <c r="F5975" t="s">
        <v>19</v>
      </c>
      <c r="G5975" t="s">
        <v>20</v>
      </c>
      <c r="H5975" t="s">
        <v>21</v>
      </c>
      <c r="I5975" t="s">
        <v>22</v>
      </c>
      <c r="J5975" t="s">
        <v>44</v>
      </c>
      <c r="K5975" t="s">
        <v>39</v>
      </c>
      <c r="L5975" t="s">
        <v>14342</v>
      </c>
      <c r="N5975">
        <v>2021</v>
      </c>
      <c r="O5975">
        <v>1</v>
      </c>
    </row>
    <row r="5976" spans="1:15" x14ac:dyDescent="0.35">
      <c r="A5976">
        <v>1109037</v>
      </c>
      <c r="B5976" t="s">
        <v>9135</v>
      </c>
      <c r="C5976" t="s">
        <v>9136</v>
      </c>
      <c r="D5976" t="s">
        <v>17</v>
      </c>
      <c r="E5976" t="s">
        <v>18</v>
      </c>
      <c r="F5976" t="s">
        <v>73</v>
      </c>
      <c r="G5976" t="s">
        <v>20</v>
      </c>
      <c r="H5976" t="s">
        <v>21</v>
      </c>
      <c r="I5976" t="s">
        <v>38</v>
      </c>
      <c r="J5976" t="s">
        <v>35</v>
      </c>
      <c r="K5976" t="s">
        <v>28</v>
      </c>
      <c r="L5976" t="s">
        <v>14342</v>
      </c>
      <c r="N5976">
        <v>2021</v>
      </c>
      <c r="O5976">
        <v>1</v>
      </c>
    </row>
    <row r="5977" spans="1:15" x14ac:dyDescent="0.35">
      <c r="A5977">
        <v>1114134</v>
      </c>
      <c r="B5977" t="s">
        <v>9137</v>
      </c>
      <c r="C5977" t="s">
        <v>9138</v>
      </c>
      <c r="D5977" t="s">
        <v>17</v>
      </c>
      <c r="E5977" t="s">
        <v>18</v>
      </c>
      <c r="F5977" t="s">
        <v>20</v>
      </c>
      <c r="G5977" t="s">
        <v>5027</v>
      </c>
      <c r="H5977" t="s">
        <v>22</v>
      </c>
      <c r="I5977" t="s">
        <v>57</v>
      </c>
      <c r="J5977" t="s">
        <v>28</v>
      </c>
      <c r="L5977" t="s">
        <v>14342</v>
      </c>
      <c r="N5977">
        <v>2021</v>
      </c>
      <c r="O5977">
        <v>1</v>
      </c>
    </row>
    <row r="5978" spans="1:15" x14ac:dyDescent="0.35">
      <c r="A5978">
        <v>1096125</v>
      </c>
      <c r="B5978" t="s">
        <v>9139</v>
      </c>
      <c r="C5978" t="s">
        <v>9140</v>
      </c>
      <c r="D5978" t="s">
        <v>27</v>
      </c>
      <c r="E5978" t="s">
        <v>18</v>
      </c>
      <c r="F5978" t="s">
        <v>19</v>
      </c>
      <c r="G5978" t="s">
        <v>20</v>
      </c>
      <c r="H5978" t="s">
        <v>3304</v>
      </c>
      <c r="I5978" t="s">
        <v>34</v>
      </c>
      <c r="J5978" t="s">
        <v>35</v>
      </c>
      <c r="K5978" t="s">
        <v>39</v>
      </c>
      <c r="L5978" t="s">
        <v>14342</v>
      </c>
      <c r="N5978">
        <v>2021</v>
      </c>
      <c r="O5978">
        <v>1</v>
      </c>
    </row>
    <row r="5979" spans="1:15" x14ac:dyDescent="0.35">
      <c r="A5979">
        <v>1112794</v>
      </c>
      <c r="B5979" t="s">
        <v>9141</v>
      </c>
      <c r="C5979" t="s">
        <v>9142</v>
      </c>
      <c r="D5979" t="s">
        <v>27</v>
      </c>
      <c r="E5979" t="s">
        <v>18</v>
      </c>
      <c r="F5979" t="s">
        <v>20</v>
      </c>
      <c r="G5979" t="s">
        <v>21</v>
      </c>
      <c r="H5979" t="s">
        <v>22</v>
      </c>
      <c r="I5979" t="s">
        <v>44</v>
      </c>
      <c r="L5979" t="s">
        <v>14342</v>
      </c>
      <c r="N5979">
        <v>2021</v>
      </c>
      <c r="O5979">
        <v>1</v>
      </c>
    </row>
    <row r="5980" spans="1:15" x14ac:dyDescent="0.35">
      <c r="A5980">
        <v>1112849</v>
      </c>
      <c r="B5980" t="s">
        <v>9143</v>
      </c>
      <c r="C5980" t="s">
        <v>1812</v>
      </c>
      <c r="D5980" t="s">
        <v>17</v>
      </c>
      <c r="E5980" t="s">
        <v>18</v>
      </c>
      <c r="F5980" t="s">
        <v>20</v>
      </c>
      <c r="G5980" t="s">
        <v>21</v>
      </c>
      <c r="H5980" t="s">
        <v>22</v>
      </c>
      <c r="I5980" t="s">
        <v>23</v>
      </c>
      <c r="J5980" t="s">
        <v>28</v>
      </c>
      <c r="L5980" t="s">
        <v>14342</v>
      </c>
      <c r="N5980">
        <v>2021</v>
      </c>
      <c r="O5980">
        <v>1</v>
      </c>
    </row>
    <row r="5981" spans="1:15" x14ac:dyDescent="0.35">
      <c r="A5981">
        <v>1113386</v>
      </c>
      <c r="B5981" t="s">
        <v>9144</v>
      </c>
      <c r="C5981" t="s">
        <v>8907</v>
      </c>
      <c r="D5981" t="s">
        <v>27</v>
      </c>
      <c r="E5981" t="s">
        <v>18</v>
      </c>
      <c r="F5981" t="s">
        <v>20</v>
      </c>
      <c r="G5981" t="s">
        <v>21</v>
      </c>
      <c r="H5981" t="s">
        <v>22</v>
      </c>
      <c r="I5981" t="s">
        <v>23</v>
      </c>
      <c r="J5981" t="s">
        <v>28</v>
      </c>
      <c r="L5981" t="s">
        <v>14342</v>
      </c>
      <c r="N5981">
        <v>2021</v>
      </c>
      <c r="O5981">
        <v>1</v>
      </c>
    </row>
    <row r="5982" spans="1:15" x14ac:dyDescent="0.35">
      <c r="A5982">
        <v>1113573</v>
      </c>
      <c r="B5982" t="s">
        <v>9145</v>
      </c>
      <c r="C5982" t="s">
        <v>9146</v>
      </c>
      <c r="D5982" t="s">
        <v>17</v>
      </c>
      <c r="E5982" t="s">
        <v>18</v>
      </c>
      <c r="F5982" t="s">
        <v>20</v>
      </c>
      <c r="G5982" t="s">
        <v>21</v>
      </c>
      <c r="H5982" t="s">
        <v>22</v>
      </c>
      <c r="I5982" t="s">
        <v>23</v>
      </c>
      <c r="J5982" t="s">
        <v>28</v>
      </c>
      <c r="L5982" t="s">
        <v>14342</v>
      </c>
      <c r="N5982">
        <v>2021</v>
      </c>
      <c r="O5982">
        <v>1</v>
      </c>
    </row>
    <row r="5983" spans="1:15" x14ac:dyDescent="0.35">
      <c r="A5983">
        <v>1113628</v>
      </c>
      <c r="B5983" t="s">
        <v>9147</v>
      </c>
      <c r="C5983" t="s">
        <v>5443</v>
      </c>
      <c r="D5983" t="s">
        <v>17</v>
      </c>
      <c r="E5983" t="s">
        <v>18</v>
      </c>
      <c r="F5983" t="s">
        <v>20</v>
      </c>
      <c r="G5983" t="s">
        <v>21</v>
      </c>
      <c r="H5983" t="s">
        <v>101</v>
      </c>
      <c r="I5983" t="s">
        <v>167</v>
      </c>
      <c r="J5983" t="s">
        <v>28</v>
      </c>
      <c r="L5983" t="s">
        <v>14342</v>
      </c>
      <c r="N5983">
        <v>2021</v>
      </c>
      <c r="O5983">
        <v>1</v>
      </c>
    </row>
    <row r="5984" spans="1:15" x14ac:dyDescent="0.35">
      <c r="A5984">
        <v>1114665</v>
      </c>
      <c r="B5984" t="s">
        <v>9148</v>
      </c>
      <c r="C5984" t="s">
        <v>9149</v>
      </c>
      <c r="D5984" t="s">
        <v>17</v>
      </c>
      <c r="E5984" t="s">
        <v>18</v>
      </c>
      <c r="F5984" t="s">
        <v>19</v>
      </c>
      <c r="G5984" t="s">
        <v>20</v>
      </c>
      <c r="H5984" t="s">
        <v>21</v>
      </c>
      <c r="I5984" t="s">
        <v>22</v>
      </c>
      <c r="J5984" t="s">
        <v>23</v>
      </c>
      <c r="K5984" t="s">
        <v>28</v>
      </c>
      <c r="L5984" t="s">
        <v>14342</v>
      </c>
      <c r="N5984">
        <v>2021</v>
      </c>
      <c r="O5984">
        <v>1</v>
      </c>
    </row>
    <row r="5985" spans="1:15" x14ac:dyDescent="0.35">
      <c r="A5985">
        <v>1115428</v>
      </c>
      <c r="B5985" t="s">
        <v>9150</v>
      </c>
      <c r="C5985" t="s">
        <v>9151</v>
      </c>
      <c r="D5985" t="s">
        <v>17</v>
      </c>
      <c r="E5985" t="s">
        <v>18</v>
      </c>
      <c r="F5985" t="s">
        <v>70</v>
      </c>
      <c r="G5985" t="s">
        <v>20</v>
      </c>
      <c r="H5985" t="s">
        <v>21</v>
      </c>
      <c r="I5985" t="s">
        <v>22</v>
      </c>
      <c r="J5985" t="s">
        <v>23</v>
      </c>
      <c r="K5985" t="s">
        <v>28</v>
      </c>
      <c r="L5985" t="s">
        <v>14342</v>
      </c>
      <c r="N5985">
        <v>2021</v>
      </c>
      <c r="O5985">
        <v>1</v>
      </c>
    </row>
    <row r="5986" spans="1:15" x14ac:dyDescent="0.35">
      <c r="A5986">
        <v>1115588</v>
      </c>
      <c r="B5986" t="s">
        <v>9152</v>
      </c>
      <c r="C5986" t="s">
        <v>9153</v>
      </c>
      <c r="D5986" t="s">
        <v>17</v>
      </c>
      <c r="E5986" t="s">
        <v>18</v>
      </c>
      <c r="F5986" t="s">
        <v>32</v>
      </c>
      <c r="G5986" t="s">
        <v>20</v>
      </c>
      <c r="H5986" t="s">
        <v>21</v>
      </c>
      <c r="I5986" t="s">
        <v>22</v>
      </c>
      <c r="J5986" t="s">
        <v>44</v>
      </c>
      <c r="K5986" t="s">
        <v>28</v>
      </c>
      <c r="L5986" t="s">
        <v>14342</v>
      </c>
      <c r="N5986">
        <v>2021</v>
      </c>
      <c r="O5986">
        <v>1</v>
      </c>
    </row>
    <row r="5987" spans="1:15" x14ac:dyDescent="0.35">
      <c r="A5987">
        <v>1114679</v>
      </c>
      <c r="B5987" t="s">
        <v>9154</v>
      </c>
      <c r="C5987" t="s">
        <v>9155</v>
      </c>
      <c r="D5987" t="s">
        <v>17</v>
      </c>
      <c r="E5987" t="s">
        <v>18</v>
      </c>
      <c r="F5987" t="s">
        <v>19</v>
      </c>
      <c r="G5987" t="s">
        <v>20</v>
      </c>
      <c r="H5987" t="s">
        <v>21</v>
      </c>
      <c r="I5987" t="s">
        <v>22</v>
      </c>
      <c r="J5987" t="s">
        <v>23</v>
      </c>
      <c r="K5987" t="s">
        <v>28</v>
      </c>
      <c r="L5987" t="s">
        <v>14342</v>
      </c>
      <c r="N5987">
        <v>2021</v>
      </c>
      <c r="O5987">
        <v>1</v>
      </c>
    </row>
    <row r="5988" spans="1:15" x14ac:dyDescent="0.35">
      <c r="A5988">
        <v>1111022</v>
      </c>
      <c r="B5988" t="s">
        <v>9156</v>
      </c>
      <c r="C5988" t="s">
        <v>9157</v>
      </c>
      <c r="D5988" t="s">
        <v>17</v>
      </c>
      <c r="E5988" t="s">
        <v>18</v>
      </c>
      <c r="F5988" t="s">
        <v>19</v>
      </c>
      <c r="G5988" t="s">
        <v>20</v>
      </c>
      <c r="H5988" t="s">
        <v>21</v>
      </c>
      <c r="I5988" t="s">
        <v>38</v>
      </c>
      <c r="J5988" t="s">
        <v>35</v>
      </c>
      <c r="K5988" t="s">
        <v>28</v>
      </c>
      <c r="L5988" t="s">
        <v>14342</v>
      </c>
      <c r="N5988">
        <v>2021</v>
      </c>
      <c r="O5988">
        <v>1</v>
      </c>
    </row>
    <row r="5989" spans="1:15" x14ac:dyDescent="0.35">
      <c r="A5989">
        <v>1111978</v>
      </c>
      <c r="B5989" t="s">
        <v>9158</v>
      </c>
      <c r="C5989" t="s">
        <v>601</v>
      </c>
      <c r="D5989" t="s">
        <v>17</v>
      </c>
      <c r="E5989" t="s">
        <v>18</v>
      </c>
      <c r="F5989" t="s">
        <v>70</v>
      </c>
      <c r="G5989" t="s">
        <v>20</v>
      </c>
      <c r="H5989" t="s">
        <v>21</v>
      </c>
      <c r="I5989" t="s">
        <v>22</v>
      </c>
      <c r="J5989" t="s">
        <v>23</v>
      </c>
      <c r="L5989" t="s">
        <v>14342</v>
      </c>
      <c r="N5989">
        <v>2021</v>
      </c>
      <c r="O5989">
        <v>1</v>
      </c>
    </row>
    <row r="5990" spans="1:15" x14ac:dyDescent="0.35">
      <c r="A5990">
        <v>1111928</v>
      </c>
      <c r="B5990" t="s">
        <v>9159</v>
      </c>
      <c r="C5990" t="s">
        <v>9160</v>
      </c>
      <c r="D5990" t="s">
        <v>17</v>
      </c>
      <c r="E5990" t="s">
        <v>18</v>
      </c>
      <c r="F5990" t="s">
        <v>32</v>
      </c>
      <c r="G5990" t="s">
        <v>20</v>
      </c>
      <c r="H5990" t="s">
        <v>21</v>
      </c>
      <c r="I5990" t="s">
        <v>22</v>
      </c>
      <c r="J5990" t="s">
        <v>23</v>
      </c>
      <c r="K5990" t="s">
        <v>28</v>
      </c>
      <c r="L5990" t="s">
        <v>14342</v>
      </c>
      <c r="N5990">
        <v>2021</v>
      </c>
      <c r="O5990">
        <v>1</v>
      </c>
    </row>
    <row r="5991" spans="1:15" x14ac:dyDescent="0.35">
      <c r="A5991">
        <v>1116757</v>
      </c>
      <c r="B5991" t="s">
        <v>9161</v>
      </c>
      <c r="C5991" t="s">
        <v>9162</v>
      </c>
      <c r="D5991" t="s">
        <v>17</v>
      </c>
      <c r="E5991" t="s">
        <v>18</v>
      </c>
      <c r="F5991" t="s">
        <v>147</v>
      </c>
      <c r="G5991" t="s">
        <v>20</v>
      </c>
      <c r="H5991" t="s">
        <v>21</v>
      </c>
      <c r="I5991" t="s">
        <v>22</v>
      </c>
      <c r="J5991" t="s">
        <v>44</v>
      </c>
      <c r="K5991" t="s">
        <v>24</v>
      </c>
      <c r="L5991" t="s">
        <v>14342</v>
      </c>
      <c r="N5991">
        <v>2021</v>
      </c>
      <c r="O5991">
        <v>1</v>
      </c>
    </row>
    <row r="5992" spans="1:15" x14ac:dyDescent="0.35">
      <c r="A5992">
        <v>1123520</v>
      </c>
      <c r="B5992" t="s">
        <v>9163</v>
      </c>
      <c r="C5992" t="s">
        <v>9164</v>
      </c>
      <c r="D5992" t="s">
        <v>17</v>
      </c>
      <c r="E5992" t="s">
        <v>18</v>
      </c>
      <c r="F5992" t="s">
        <v>73</v>
      </c>
      <c r="G5992" t="s">
        <v>20</v>
      </c>
      <c r="H5992" t="s">
        <v>21</v>
      </c>
      <c r="I5992" t="s">
        <v>22</v>
      </c>
      <c r="J5992" t="s">
        <v>23</v>
      </c>
      <c r="K5992" t="s">
        <v>28</v>
      </c>
      <c r="L5992" t="s">
        <v>14342</v>
      </c>
      <c r="N5992">
        <v>2021</v>
      </c>
      <c r="O5992">
        <v>1</v>
      </c>
    </row>
    <row r="5993" spans="1:15" x14ac:dyDescent="0.35">
      <c r="A5993">
        <v>1124878</v>
      </c>
      <c r="B5993" t="s">
        <v>9165</v>
      </c>
      <c r="C5993" t="s">
        <v>9166</v>
      </c>
      <c r="D5993" t="s">
        <v>17</v>
      </c>
      <c r="E5993" t="s">
        <v>18</v>
      </c>
      <c r="F5993" t="s">
        <v>19</v>
      </c>
      <c r="G5993" t="s">
        <v>20</v>
      </c>
      <c r="H5993" t="s">
        <v>21</v>
      </c>
      <c r="I5993" t="s">
        <v>22</v>
      </c>
      <c r="J5993" t="s">
        <v>23</v>
      </c>
      <c r="K5993" t="s">
        <v>28</v>
      </c>
      <c r="L5993" t="s">
        <v>14342</v>
      </c>
      <c r="N5993">
        <v>2021</v>
      </c>
      <c r="O5993">
        <v>1</v>
      </c>
    </row>
    <row r="5994" spans="1:15" x14ac:dyDescent="0.35">
      <c r="A5994">
        <v>1125382</v>
      </c>
      <c r="B5994" t="s">
        <v>9167</v>
      </c>
      <c r="C5994" t="s">
        <v>9168</v>
      </c>
      <c r="D5994" t="s">
        <v>17</v>
      </c>
      <c r="E5994" t="s">
        <v>18</v>
      </c>
      <c r="F5994" t="s">
        <v>19</v>
      </c>
      <c r="G5994" t="s">
        <v>20</v>
      </c>
      <c r="H5994" t="s">
        <v>21</v>
      </c>
      <c r="I5994" t="s">
        <v>22</v>
      </c>
      <c r="J5994" t="s">
        <v>35</v>
      </c>
      <c r="K5994" t="s">
        <v>28</v>
      </c>
      <c r="L5994" t="s">
        <v>14342</v>
      </c>
      <c r="N5994">
        <v>2021</v>
      </c>
      <c r="O5994">
        <v>1</v>
      </c>
    </row>
    <row r="5995" spans="1:15" x14ac:dyDescent="0.35">
      <c r="A5995">
        <v>1126341</v>
      </c>
      <c r="B5995" t="s">
        <v>9169</v>
      </c>
      <c r="C5995" t="s">
        <v>9170</v>
      </c>
      <c r="D5995" t="s">
        <v>17</v>
      </c>
      <c r="E5995" t="s">
        <v>18</v>
      </c>
      <c r="F5995" t="s">
        <v>92</v>
      </c>
      <c r="G5995" t="s">
        <v>20</v>
      </c>
      <c r="H5995" t="s">
        <v>21</v>
      </c>
      <c r="I5995" t="s">
        <v>22</v>
      </c>
      <c r="J5995" t="s">
        <v>23</v>
      </c>
      <c r="K5995" t="s">
        <v>28</v>
      </c>
      <c r="L5995" t="s">
        <v>14342</v>
      </c>
      <c r="N5995">
        <v>2021</v>
      </c>
      <c r="O5995">
        <v>1</v>
      </c>
    </row>
    <row r="5996" spans="1:15" x14ac:dyDescent="0.35">
      <c r="A5996">
        <v>1129471</v>
      </c>
      <c r="B5996" t="s">
        <v>9171</v>
      </c>
      <c r="C5996" t="s">
        <v>9172</v>
      </c>
      <c r="D5996" t="s">
        <v>17</v>
      </c>
      <c r="E5996" t="s">
        <v>18</v>
      </c>
      <c r="F5996" t="s">
        <v>56</v>
      </c>
      <c r="G5996" t="s">
        <v>20</v>
      </c>
      <c r="H5996" t="s">
        <v>21</v>
      </c>
      <c r="I5996" t="s">
        <v>34</v>
      </c>
      <c r="J5996" t="s">
        <v>666</v>
      </c>
      <c r="K5996" t="s">
        <v>28</v>
      </c>
      <c r="L5996" t="s">
        <v>14342</v>
      </c>
      <c r="N5996">
        <v>2021</v>
      </c>
      <c r="O5996">
        <v>1</v>
      </c>
    </row>
    <row r="5997" spans="1:15" x14ac:dyDescent="0.35">
      <c r="A5997">
        <v>1117365</v>
      </c>
      <c r="B5997" t="s">
        <v>9173</v>
      </c>
      <c r="C5997" t="s">
        <v>9174</v>
      </c>
      <c r="D5997" t="s">
        <v>17</v>
      </c>
      <c r="E5997" t="s">
        <v>31</v>
      </c>
      <c r="F5997" t="s">
        <v>32</v>
      </c>
      <c r="G5997" t="s">
        <v>20</v>
      </c>
      <c r="H5997" t="s">
        <v>659</v>
      </c>
      <c r="I5997" t="s">
        <v>34</v>
      </c>
      <c r="J5997" t="s">
        <v>44</v>
      </c>
      <c r="K5997" t="s">
        <v>28</v>
      </c>
      <c r="L5997" t="s">
        <v>14342</v>
      </c>
      <c r="N5997">
        <v>2021</v>
      </c>
      <c r="O5997">
        <v>1</v>
      </c>
    </row>
    <row r="5998" spans="1:15" x14ac:dyDescent="0.35">
      <c r="A5998">
        <v>1109756</v>
      </c>
      <c r="B5998" t="s">
        <v>9175</v>
      </c>
      <c r="C5998" t="s">
        <v>9176</v>
      </c>
      <c r="D5998" t="s">
        <v>27</v>
      </c>
      <c r="E5998" t="s">
        <v>18</v>
      </c>
      <c r="F5998" t="s">
        <v>19</v>
      </c>
      <c r="G5998" t="s">
        <v>20</v>
      </c>
      <c r="H5998" t="s">
        <v>21</v>
      </c>
      <c r="I5998" t="s">
        <v>22</v>
      </c>
      <c r="J5998" t="s">
        <v>23</v>
      </c>
      <c r="K5998" t="s">
        <v>24</v>
      </c>
      <c r="L5998" t="s">
        <v>14342</v>
      </c>
      <c r="N5998">
        <v>2021</v>
      </c>
      <c r="O5998">
        <v>1</v>
      </c>
    </row>
    <row r="5999" spans="1:15" x14ac:dyDescent="0.35">
      <c r="A5999">
        <v>1119940</v>
      </c>
      <c r="B5999" t="s">
        <v>9177</v>
      </c>
      <c r="C5999" t="s">
        <v>9178</v>
      </c>
      <c r="D5999" t="s">
        <v>27</v>
      </c>
      <c r="E5999" t="s">
        <v>18</v>
      </c>
      <c r="F5999" t="s">
        <v>19</v>
      </c>
      <c r="G5999" t="s">
        <v>20</v>
      </c>
      <c r="H5999" t="s">
        <v>21</v>
      </c>
      <c r="I5999" t="s">
        <v>38</v>
      </c>
      <c r="J5999" t="s">
        <v>35</v>
      </c>
      <c r="K5999" t="s">
        <v>28</v>
      </c>
      <c r="L5999" t="s">
        <v>14342</v>
      </c>
      <c r="N5999">
        <v>2021</v>
      </c>
      <c r="O5999">
        <v>1</v>
      </c>
    </row>
    <row r="6000" spans="1:15" x14ac:dyDescent="0.35">
      <c r="A6000">
        <v>1110815</v>
      </c>
      <c r="B6000" t="s">
        <v>9179</v>
      </c>
      <c r="C6000" t="s">
        <v>9180</v>
      </c>
      <c r="D6000" t="s">
        <v>27</v>
      </c>
      <c r="E6000" t="s">
        <v>18</v>
      </c>
      <c r="F6000" t="s">
        <v>147</v>
      </c>
      <c r="G6000" t="s">
        <v>20</v>
      </c>
      <c r="H6000" t="s">
        <v>21</v>
      </c>
      <c r="I6000" t="s">
        <v>22</v>
      </c>
      <c r="J6000" t="s">
        <v>23</v>
      </c>
      <c r="K6000" t="s">
        <v>24</v>
      </c>
      <c r="L6000" t="s">
        <v>14342</v>
      </c>
      <c r="N6000">
        <v>2021</v>
      </c>
      <c r="O6000">
        <v>1</v>
      </c>
    </row>
    <row r="6001" spans="1:15" x14ac:dyDescent="0.35">
      <c r="A6001">
        <v>1077895</v>
      </c>
      <c r="B6001" t="s">
        <v>9181</v>
      </c>
      <c r="C6001" t="s">
        <v>6062</v>
      </c>
      <c r="D6001" t="s">
        <v>17</v>
      </c>
      <c r="E6001" t="s">
        <v>18</v>
      </c>
      <c r="F6001" t="s">
        <v>19</v>
      </c>
      <c r="G6001" t="s">
        <v>20</v>
      </c>
      <c r="H6001" t="s">
        <v>21</v>
      </c>
      <c r="I6001" t="s">
        <v>22</v>
      </c>
      <c r="J6001" t="s">
        <v>23</v>
      </c>
      <c r="K6001" t="s">
        <v>28</v>
      </c>
      <c r="L6001" t="s">
        <v>14342</v>
      </c>
      <c r="N6001">
        <v>2021</v>
      </c>
      <c r="O6001">
        <v>1</v>
      </c>
    </row>
    <row r="6002" spans="1:15" x14ac:dyDescent="0.35">
      <c r="A6002">
        <v>1116951</v>
      </c>
      <c r="B6002" t="s">
        <v>9182</v>
      </c>
      <c r="C6002" t="s">
        <v>9183</v>
      </c>
      <c r="D6002" t="s">
        <v>27</v>
      </c>
      <c r="E6002" t="s">
        <v>18</v>
      </c>
      <c r="F6002" t="s">
        <v>19</v>
      </c>
      <c r="G6002" t="s">
        <v>20</v>
      </c>
      <c r="H6002" t="s">
        <v>21</v>
      </c>
      <c r="I6002" t="s">
        <v>22</v>
      </c>
      <c r="J6002" t="s">
        <v>23</v>
      </c>
      <c r="K6002" t="s">
        <v>28</v>
      </c>
      <c r="L6002" t="s">
        <v>14342</v>
      </c>
      <c r="N6002">
        <v>2021</v>
      </c>
      <c r="O6002">
        <v>1</v>
      </c>
    </row>
    <row r="6003" spans="1:15" x14ac:dyDescent="0.35">
      <c r="A6003">
        <v>1121799</v>
      </c>
      <c r="B6003" t="s">
        <v>9184</v>
      </c>
      <c r="C6003" t="s">
        <v>9185</v>
      </c>
      <c r="D6003" t="s">
        <v>27</v>
      </c>
      <c r="E6003" t="s">
        <v>18</v>
      </c>
      <c r="F6003" t="s">
        <v>70</v>
      </c>
      <c r="G6003" t="s">
        <v>20</v>
      </c>
      <c r="H6003" t="s">
        <v>21</v>
      </c>
      <c r="I6003" t="s">
        <v>22</v>
      </c>
      <c r="J6003" t="s">
        <v>23</v>
      </c>
      <c r="K6003" t="s">
        <v>28</v>
      </c>
      <c r="L6003" t="s">
        <v>14342</v>
      </c>
      <c r="N6003">
        <v>2021</v>
      </c>
      <c r="O6003">
        <v>1</v>
      </c>
    </row>
    <row r="6004" spans="1:15" x14ac:dyDescent="0.35">
      <c r="A6004">
        <v>1122273</v>
      </c>
      <c r="B6004" t="s">
        <v>9186</v>
      </c>
      <c r="C6004" t="s">
        <v>9187</v>
      </c>
      <c r="D6004" t="s">
        <v>17</v>
      </c>
      <c r="E6004" t="s">
        <v>18</v>
      </c>
      <c r="F6004" t="s">
        <v>147</v>
      </c>
      <c r="G6004" t="s">
        <v>20</v>
      </c>
      <c r="H6004" t="s">
        <v>21</v>
      </c>
      <c r="I6004" t="s">
        <v>22</v>
      </c>
      <c r="J6004" t="s">
        <v>23</v>
      </c>
      <c r="K6004" t="s">
        <v>28</v>
      </c>
      <c r="L6004" t="s">
        <v>14342</v>
      </c>
      <c r="N6004">
        <v>2021</v>
      </c>
      <c r="O6004">
        <v>1</v>
      </c>
    </row>
    <row r="6005" spans="1:15" x14ac:dyDescent="0.35">
      <c r="A6005">
        <v>1122749</v>
      </c>
      <c r="B6005" t="s">
        <v>9188</v>
      </c>
      <c r="C6005" t="s">
        <v>9189</v>
      </c>
      <c r="D6005" t="s">
        <v>17</v>
      </c>
      <c r="E6005" t="s">
        <v>18</v>
      </c>
      <c r="F6005" t="s">
        <v>73</v>
      </c>
      <c r="G6005" t="s">
        <v>20</v>
      </c>
      <c r="H6005" t="s">
        <v>21</v>
      </c>
      <c r="I6005" t="s">
        <v>22</v>
      </c>
      <c r="J6005" t="s">
        <v>23</v>
      </c>
      <c r="K6005" t="s">
        <v>28</v>
      </c>
      <c r="L6005" t="s">
        <v>14342</v>
      </c>
      <c r="N6005">
        <v>2021</v>
      </c>
      <c r="O6005">
        <v>1</v>
      </c>
    </row>
    <row r="6006" spans="1:15" x14ac:dyDescent="0.35">
      <c r="A6006">
        <v>1122829</v>
      </c>
      <c r="B6006" t="s">
        <v>9190</v>
      </c>
      <c r="C6006" t="s">
        <v>5076</v>
      </c>
      <c r="D6006" t="s">
        <v>17</v>
      </c>
      <c r="E6006" t="s">
        <v>18</v>
      </c>
      <c r="F6006" t="s">
        <v>19</v>
      </c>
      <c r="G6006" t="s">
        <v>20</v>
      </c>
      <c r="H6006" t="s">
        <v>21</v>
      </c>
      <c r="I6006" t="s">
        <v>38</v>
      </c>
      <c r="J6006" t="s">
        <v>35</v>
      </c>
      <c r="K6006" t="s">
        <v>28</v>
      </c>
      <c r="L6006" t="s">
        <v>14342</v>
      </c>
      <c r="N6006">
        <v>2021</v>
      </c>
      <c r="O6006">
        <v>1</v>
      </c>
    </row>
    <row r="6007" spans="1:15" x14ac:dyDescent="0.35">
      <c r="A6007">
        <v>1123340</v>
      </c>
      <c r="B6007" t="s">
        <v>9191</v>
      </c>
      <c r="C6007" t="s">
        <v>9192</v>
      </c>
      <c r="D6007" t="s">
        <v>27</v>
      </c>
      <c r="E6007" t="s">
        <v>18</v>
      </c>
      <c r="F6007" t="s">
        <v>19</v>
      </c>
      <c r="G6007" t="s">
        <v>20</v>
      </c>
      <c r="H6007" t="s">
        <v>21</v>
      </c>
      <c r="I6007" t="s">
        <v>22</v>
      </c>
      <c r="J6007" t="s">
        <v>23</v>
      </c>
      <c r="K6007" t="s">
        <v>28</v>
      </c>
      <c r="L6007" t="s">
        <v>14342</v>
      </c>
      <c r="N6007">
        <v>2021</v>
      </c>
      <c r="O6007">
        <v>1</v>
      </c>
    </row>
    <row r="6008" spans="1:15" x14ac:dyDescent="0.35">
      <c r="A6008">
        <v>1128784</v>
      </c>
      <c r="B6008" t="s">
        <v>9193</v>
      </c>
      <c r="C6008" t="s">
        <v>9194</v>
      </c>
      <c r="D6008" t="s">
        <v>27</v>
      </c>
      <c r="E6008" t="s">
        <v>18</v>
      </c>
      <c r="F6008" t="s">
        <v>19</v>
      </c>
      <c r="G6008" t="s">
        <v>20</v>
      </c>
      <c r="H6008" t="s">
        <v>21</v>
      </c>
      <c r="I6008" t="s">
        <v>22</v>
      </c>
      <c r="J6008" t="s">
        <v>57</v>
      </c>
      <c r="K6008" t="s">
        <v>28</v>
      </c>
      <c r="L6008" t="s">
        <v>14342</v>
      </c>
      <c r="N6008">
        <v>2021</v>
      </c>
      <c r="O6008">
        <v>1</v>
      </c>
    </row>
    <row r="6009" spans="1:15" x14ac:dyDescent="0.35">
      <c r="A6009">
        <v>1129392</v>
      </c>
      <c r="B6009" t="s">
        <v>9195</v>
      </c>
      <c r="C6009" t="s">
        <v>9196</v>
      </c>
      <c r="D6009" t="s">
        <v>17</v>
      </c>
      <c r="E6009" t="s">
        <v>31</v>
      </c>
      <c r="F6009" t="s">
        <v>19</v>
      </c>
      <c r="G6009" t="s">
        <v>20</v>
      </c>
      <c r="H6009" t="s">
        <v>202</v>
      </c>
      <c r="I6009" t="s">
        <v>22</v>
      </c>
      <c r="J6009" t="s">
        <v>23</v>
      </c>
      <c r="K6009" t="s">
        <v>28</v>
      </c>
      <c r="L6009" t="s">
        <v>14342</v>
      </c>
      <c r="N6009">
        <v>2021</v>
      </c>
      <c r="O6009">
        <v>1</v>
      </c>
    </row>
    <row r="6010" spans="1:15" x14ac:dyDescent="0.35">
      <c r="A6010">
        <v>1115686</v>
      </c>
      <c r="B6010" t="s">
        <v>9197</v>
      </c>
      <c r="C6010" t="s">
        <v>9198</v>
      </c>
      <c r="D6010" t="s">
        <v>17</v>
      </c>
      <c r="E6010" t="s">
        <v>18</v>
      </c>
      <c r="F6010" t="s">
        <v>147</v>
      </c>
      <c r="G6010" t="s">
        <v>20</v>
      </c>
      <c r="H6010" t="s">
        <v>21</v>
      </c>
      <c r="I6010" t="s">
        <v>22</v>
      </c>
      <c r="J6010" t="s">
        <v>23</v>
      </c>
      <c r="K6010" t="s">
        <v>28</v>
      </c>
      <c r="L6010" t="s">
        <v>14342</v>
      </c>
      <c r="N6010">
        <v>2021</v>
      </c>
      <c r="O6010">
        <v>1</v>
      </c>
    </row>
    <row r="6011" spans="1:15" x14ac:dyDescent="0.35">
      <c r="A6011">
        <v>1118219</v>
      </c>
      <c r="B6011" t="s">
        <v>9199</v>
      </c>
      <c r="C6011" t="s">
        <v>9200</v>
      </c>
      <c r="D6011" t="s">
        <v>17</v>
      </c>
      <c r="E6011" t="s">
        <v>18</v>
      </c>
      <c r="F6011" t="s">
        <v>70</v>
      </c>
      <c r="G6011" t="s">
        <v>20</v>
      </c>
      <c r="H6011" t="s">
        <v>21</v>
      </c>
      <c r="I6011" t="s">
        <v>22</v>
      </c>
      <c r="J6011" t="s">
        <v>23</v>
      </c>
      <c r="K6011" t="s">
        <v>28</v>
      </c>
      <c r="L6011" t="s">
        <v>14342</v>
      </c>
      <c r="N6011">
        <v>2021</v>
      </c>
      <c r="O6011">
        <v>1</v>
      </c>
    </row>
    <row r="6012" spans="1:15" x14ac:dyDescent="0.35">
      <c r="A6012">
        <v>1118300</v>
      </c>
      <c r="B6012" t="s">
        <v>9201</v>
      </c>
      <c r="C6012" t="s">
        <v>9202</v>
      </c>
      <c r="D6012" t="s">
        <v>17</v>
      </c>
      <c r="E6012" t="s">
        <v>18</v>
      </c>
      <c r="F6012" t="s">
        <v>162</v>
      </c>
      <c r="G6012" t="s">
        <v>20</v>
      </c>
      <c r="H6012" t="s">
        <v>21</v>
      </c>
      <c r="I6012" t="s">
        <v>101</v>
      </c>
      <c r="J6012" t="s">
        <v>167</v>
      </c>
      <c r="K6012" t="s">
        <v>28</v>
      </c>
      <c r="L6012" t="s">
        <v>14342</v>
      </c>
      <c r="N6012">
        <v>2021</v>
      </c>
      <c r="O6012">
        <v>1</v>
      </c>
    </row>
    <row r="6013" spans="1:15" x14ac:dyDescent="0.35">
      <c r="A6013">
        <v>1116512</v>
      </c>
      <c r="B6013" t="s">
        <v>9203</v>
      </c>
      <c r="C6013" t="s">
        <v>2679</v>
      </c>
      <c r="D6013" t="s">
        <v>17</v>
      </c>
      <c r="E6013" t="s">
        <v>18</v>
      </c>
      <c r="F6013" t="s">
        <v>19</v>
      </c>
      <c r="G6013" t="s">
        <v>20</v>
      </c>
      <c r="H6013" t="s">
        <v>21</v>
      </c>
      <c r="I6013" t="s">
        <v>101</v>
      </c>
      <c r="J6013" t="s">
        <v>167</v>
      </c>
      <c r="K6013" t="s">
        <v>28</v>
      </c>
      <c r="L6013" t="s">
        <v>14342</v>
      </c>
      <c r="N6013">
        <v>2021</v>
      </c>
      <c r="O6013">
        <v>1</v>
      </c>
    </row>
    <row r="6014" spans="1:15" x14ac:dyDescent="0.35">
      <c r="A6014">
        <v>1118319</v>
      </c>
      <c r="B6014" t="s">
        <v>9204</v>
      </c>
      <c r="C6014" t="s">
        <v>9205</v>
      </c>
      <c r="D6014" t="s">
        <v>17</v>
      </c>
      <c r="E6014" t="s">
        <v>18</v>
      </c>
      <c r="F6014" t="s">
        <v>19</v>
      </c>
      <c r="G6014" t="s">
        <v>20</v>
      </c>
      <c r="H6014" t="s">
        <v>21</v>
      </c>
      <c r="I6014" t="s">
        <v>101</v>
      </c>
      <c r="J6014" t="s">
        <v>167</v>
      </c>
      <c r="K6014" t="s">
        <v>28</v>
      </c>
      <c r="L6014" t="s">
        <v>14342</v>
      </c>
      <c r="N6014">
        <v>2021</v>
      </c>
      <c r="O6014">
        <v>1</v>
      </c>
    </row>
    <row r="6015" spans="1:15" x14ac:dyDescent="0.35">
      <c r="A6015">
        <v>1119194</v>
      </c>
      <c r="B6015" t="s">
        <v>9206</v>
      </c>
      <c r="C6015" t="s">
        <v>9207</v>
      </c>
      <c r="D6015" t="s">
        <v>27</v>
      </c>
      <c r="E6015" t="s">
        <v>18</v>
      </c>
      <c r="F6015" t="s">
        <v>19</v>
      </c>
      <c r="G6015" t="s">
        <v>20</v>
      </c>
      <c r="H6015" t="s">
        <v>21</v>
      </c>
      <c r="I6015" t="s">
        <v>22</v>
      </c>
      <c r="J6015" t="s">
        <v>23</v>
      </c>
      <c r="K6015" t="s">
        <v>28</v>
      </c>
      <c r="L6015" t="s">
        <v>14342</v>
      </c>
      <c r="N6015">
        <v>2021</v>
      </c>
      <c r="O6015">
        <v>1</v>
      </c>
    </row>
    <row r="6016" spans="1:15" x14ac:dyDescent="0.35">
      <c r="A6016">
        <v>1109035</v>
      </c>
      <c r="B6016" t="s">
        <v>9208</v>
      </c>
      <c r="C6016" t="s">
        <v>9209</v>
      </c>
      <c r="D6016" t="s">
        <v>17</v>
      </c>
      <c r="E6016" t="s">
        <v>18</v>
      </c>
      <c r="F6016" t="s">
        <v>73</v>
      </c>
      <c r="G6016" t="s">
        <v>20</v>
      </c>
      <c r="H6016" t="s">
        <v>21</v>
      </c>
      <c r="I6016" t="s">
        <v>22</v>
      </c>
      <c r="J6016" t="s">
        <v>23</v>
      </c>
      <c r="K6016" t="s">
        <v>28</v>
      </c>
      <c r="L6016" t="s">
        <v>14342</v>
      </c>
      <c r="N6016">
        <v>2021</v>
      </c>
      <c r="O6016">
        <v>1</v>
      </c>
    </row>
    <row r="6017" spans="1:15" x14ac:dyDescent="0.35">
      <c r="A6017">
        <v>1110463</v>
      </c>
      <c r="B6017" t="s">
        <v>9212</v>
      </c>
      <c r="C6017" t="s">
        <v>9213</v>
      </c>
      <c r="D6017" t="s">
        <v>17</v>
      </c>
      <c r="E6017" t="s">
        <v>18</v>
      </c>
      <c r="F6017" t="s">
        <v>73</v>
      </c>
      <c r="G6017" t="s">
        <v>20</v>
      </c>
      <c r="H6017" t="s">
        <v>21</v>
      </c>
      <c r="I6017" t="s">
        <v>22</v>
      </c>
      <c r="J6017" t="s">
        <v>23</v>
      </c>
      <c r="L6017" t="s">
        <v>14342</v>
      </c>
      <c r="N6017">
        <v>2021</v>
      </c>
      <c r="O6017">
        <v>1</v>
      </c>
    </row>
    <row r="6018" spans="1:15" x14ac:dyDescent="0.35">
      <c r="A6018">
        <v>1113931</v>
      </c>
      <c r="B6018" t="s">
        <v>9214</v>
      </c>
      <c r="C6018" t="s">
        <v>149</v>
      </c>
      <c r="D6018" t="s">
        <v>27</v>
      </c>
      <c r="E6018" t="s">
        <v>18</v>
      </c>
      <c r="F6018" t="s">
        <v>20</v>
      </c>
      <c r="G6018" t="s">
        <v>21</v>
      </c>
      <c r="H6018" t="s">
        <v>22</v>
      </c>
      <c r="I6018" t="s">
        <v>23</v>
      </c>
      <c r="J6018" t="s">
        <v>28</v>
      </c>
      <c r="L6018" t="s">
        <v>14342</v>
      </c>
      <c r="N6018">
        <v>2021</v>
      </c>
      <c r="O6018">
        <v>1</v>
      </c>
    </row>
    <row r="6019" spans="1:15" x14ac:dyDescent="0.35">
      <c r="A6019">
        <v>1114389</v>
      </c>
      <c r="B6019" t="s">
        <v>9215</v>
      </c>
      <c r="C6019" t="s">
        <v>9216</v>
      </c>
      <c r="D6019" t="s">
        <v>17</v>
      </c>
      <c r="E6019" t="s">
        <v>18</v>
      </c>
      <c r="F6019" t="s">
        <v>20</v>
      </c>
      <c r="G6019" t="s">
        <v>21</v>
      </c>
      <c r="H6019" t="s">
        <v>38</v>
      </c>
      <c r="I6019" t="s">
        <v>35</v>
      </c>
      <c r="J6019" t="s">
        <v>28</v>
      </c>
      <c r="L6019" t="s">
        <v>14342</v>
      </c>
      <c r="N6019">
        <v>2021</v>
      </c>
      <c r="O6019">
        <v>1</v>
      </c>
    </row>
    <row r="6020" spans="1:15" x14ac:dyDescent="0.35">
      <c r="A6020">
        <v>1114469</v>
      </c>
      <c r="B6020" t="s">
        <v>9217</v>
      </c>
      <c r="C6020" t="s">
        <v>9218</v>
      </c>
      <c r="D6020" t="s">
        <v>27</v>
      </c>
      <c r="E6020" t="s">
        <v>18</v>
      </c>
      <c r="F6020" t="s">
        <v>19</v>
      </c>
      <c r="G6020" t="s">
        <v>20</v>
      </c>
      <c r="H6020" t="s">
        <v>21</v>
      </c>
      <c r="I6020" t="s">
        <v>38</v>
      </c>
      <c r="J6020" t="s">
        <v>35</v>
      </c>
      <c r="L6020" t="s">
        <v>14342</v>
      </c>
      <c r="N6020">
        <v>2021</v>
      </c>
      <c r="O6020">
        <v>1</v>
      </c>
    </row>
    <row r="6021" spans="1:15" x14ac:dyDescent="0.35">
      <c r="A6021">
        <v>1114613</v>
      </c>
      <c r="B6021" t="s">
        <v>9219</v>
      </c>
      <c r="C6021" t="s">
        <v>4455</v>
      </c>
      <c r="D6021" t="s">
        <v>17</v>
      </c>
      <c r="E6021" t="s">
        <v>18</v>
      </c>
      <c r="F6021" t="s">
        <v>70</v>
      </c>
      <c r="G6021" t="s">
        <v>20</v>
      </c>
      <c r="H6021" t="s">
        <v>21</v>
      </c>
      <c r="I6021" t="s">
        <v>38</v>
      </c>
      <c r="J6021" t="s">
        <v>35</v>
      </c>
      <c r="K6021" t="s">
        <v>28</v>
      </c>
      <c r="L6021" t="s">
        <v>14342</v>
      </c>
      <c r="N6021">
        <v>2021</v>
      </c>
      <c r="O6021">
        <v>1</v>
      </c>
    </row>
    <row r="6022" spans="1:15" x14ac:dyDescent="0.35">
      <c r="A6022">
        <v>1115208</v>
      </c>
      <c r="B6022" t="s">
        <v>9220</v>
      </c>
      <c r="C6022" t="s">
        <v>9221</v>
      </c>
      <c r="D6022" t="s">
        <v>27</v>
      </c>
      <c r="E6022" t="s">
        <v>18</v>
      </c>
      <c r="F6022" t="s">
        <v>471</v>
      </c>
      <c r="G6022" t="s">
        <v>20</v>
      </c>
      <c r="H6022" t="s">
        <v>21</v>
      </c>
      <c r="I6022" t="s">
        <v>22</v>
      </c>
      <c r="J6022" t="s">
        <v>23</v>
      </c>
      <c r="K6022" t="s">
        <v>28</v>
      </c>
      <c r="L6022" t="s">
        <v>14342</v>
      </c>
      <c r="N6022">
        <v>2021</v>
      </c>
      <c r="O6022">
        <v>1</v>
      </c>
    </row>
    <row r="6023" spans="1:15" x14ac:dyDescent="0.35">
      <c r="A6023">
        <v>1118279</v>
      </c>
      <c r="B6023" t="s">
        <v>9222</v>
      </c>
      <c r="C6023" t="s">
        <v>9223</v>
      </c>
      <c r="D6023" t="s">
        <v>17</v>
      </c>
      <c r="E6023" t="s">
        <v>18</v>
      </c>
      <c r="F6023" t="s">
        <v>92</v>
      </c>
      <c r="G6023" t="s">
        <v>20</v>
      </c>
      <c r="H6023" t="s">
        <v>21</v>
      </c>
      <c r="I6023" t="s">
        <v>22</v>
      </c>
      <c r="J6023" t="s">
        <v>23</v>
      </c>
      <c r="K6023" t="s">
        <v>28</v>
      </c>
      <c r="L6023" t="s">
        <v>14342</v>
      </c>
      <c r="N6023">
        <v>2021</v>
      </c>
      <c r="O6023">
        <v>1</v>
      </c>
    </row>
    <row r="6024" spans="1:15" x14ac:dyDescent="0.35">
      <c r="A6024">
        <v>1114886</v>
      </c>
      <c r="B6024" t="s">
        <v>178</v>
      </c>
      <c r="C6024" t="s">
        <v>179</v>
      </c>
      <c r="D6024" t="s">
        <v>17</v>
      </c>
      <c r="E6024" t="s">
        <v>18</v>
      </c>
      <c r="F6024" t="s">
        <v>19</v>
      </c>
      <c r="G6024" t="s">
        <v>20</v>
      </c>
      <c r="H6024" t="s">
        <v>21</v>
      </c>
      <c r="I6024" t="s">
        <v>38</v>
      </c>
      <c r="J6024" t="s">
        <v>35</v>
      </c>
      <c r="K6024" t="s">
        <v>39</v>
      </c>
      <c r="L6024" t="s">
        <v>14342</v>
      </c>
      <c r="N6024">
        <v>2021</v>
      </c>
      <c r="O6024">
        <v>1</v>
      </c>
    </row>
    <row r="6025" spans="1:15" x14ac:dyDescent="0.35">
      <c r="A6025">
        <v>1001525</v>
      </c>
      <c r="B6025" t="s">
        <v>9224</v>
      </c>
      <c r="C6025" t="s">
        <v>3261</v>
      </c>
      <c r="D6025" t="s">
        <v>27</v>
      </c>
      <c r="E6025" t="s">
        <v>18</v>
      </c>
      <c r="F6025" t="s">
        <v>19</v>
      </c>
      <c r="G6025" t="s">
        <v>20</v>
      </c>
      <c r="H6025" t="s">
        <v>21</v>
      </c>
      <c r="I6025" t="s">
        <v>38</v>
      </c>
      <c r="J6025" t="s">
        <v>35</v>
      </c>
      <c r="K6025" t="s">
        <v>28</v>
      </c>
      <c r="L6025" t="s">
        <v>14342</v>
      </c>
      <c r="N6025">
        <v>2021</v>
      </c>
      <c r="O6025">
        <v>1</v>
      </c>
    </row>
    <row r="6026" spans="1:15" x14ac:dyDescent="0.35">
      <c r="A6026">
        <v>1038500</v>
      </c>
      <c r="B6026" t="s">
        <v>9225</v>
      </c>
      <c r="C6026" t="s">
        <v>1958</v>
      </c>
      <c r="D6026" t="s">
        <v>17</v>
      </c>
      <c r="E6026" t="s">
        <v>18</v>
      </c>
      <c r="F6026" t="s">
        <v>32</v>
      </c>
      <c r="G6026" t="s">
        <v>20</v>
      </c>
      <c r="H6026" t="s">
        <v>21</v>
      </c>
      <c r="I6026" t="s">
        <v>38</v>
      </c>
      <c r="J6026" t="s">
        <v>35</v>
      </c>
      <c r="K6026" t="s">
        <v>28</v>
      </c>
      <c r="L6026" t="s">
        <v>14342</v>
      </c>
      <c r="N6026">
        <v>2021</v>
      </c>
      <c r="O6026">
        <v>1</v>
      </c>
    </row>
    <row r="6027" spans="1:15" x14ac:dyDescent="0.35">
      <c r="A6027">
        <v>1049940</v>
      </c>
      <c r="B6027" t="s">
        <v>9226</v>
      </c>
      <c r="C6027" t="s">
        <v>4966</v>
      </c>
      <c r="D6027" t="s">
        <v>27</v>
      </c>
      <c r="E6027" t="s">
        <v>18</v>
      </c>
      <c r="F6027" t="s">
        <v>70</v>
      </c>
      <c r="G6027" t="s">
        <v>20</v>
      </c>
      <c r="H6027" t="s">
        <v>21</v>
      </c>
      <c r="I6027" t="s">
        <v>22</v>
      </c>
      <c r="J6027" t="s">
        <v>57</v>
      </c>
      <c r="K6027" t="s">
        <v>28</v>
      </c>
      <c r="L6027" t="s">
        <v>14342</v>
      </c>
      <c r="N6027">
        <v>2021</v>
      </c>
      <c r="O6027">
        <v>1</v>
      </c>
    </row>
    <row r="6028" spans="1:15" x14ac:dyDescent="0.35">
      <c r="A6028">
        <v>1105160</v>
      </c>
      <c r="B6028" t="s">
        <v>8781</v>
      </c>
      <c r="C6028" t="s">
        <v>5478</v>
      </c>
      <c r="D6028" t="s">
        <v>27</v>
      </c>
      <c r="E6028" t="s">
        <v>18</v>
      </c>
      <c r="F6028" t="s">
        <v>19</v>
      </c>
      <c r="G6028" t="s">
        <v>20</v>
      </c>
      <c r="H6028" t="s">
        <v>21</v>
      </c>
      <c r="I6028" t="s">
        <v>22</v>
      </c>
      <c r="J6028" t="s">
        <v>23</v>
      </c>
      <c r="K6028" t="s">
        <v>28</v>
      </c>
      <c r="L6028" t="s">
        <v>14342</v>
      </c>
      <c r="N6028">
        <v>2021</v>
      </c>
      <c r="O6028">
        <v>1</v>
      </c>
    </row>
    <row r="6029" spans="1:15" x14ac:dyDescent="0.35">
      <c r="A6029">
        <v>1105342</v>
      </c>
      <c r="B6029" t="s">
        <v>9227</v>
      </c>
      <c r="C6029" t="s">
        <v>9228</v>
      </c>
      <c r="D6029" t="s">
        <v>17</v>
      </c>
      <c r="E6029" t="s">
        <v>18</v>
      </c>
      <c r="F6029" t="s">
        <v>19</v>
      </c>
      <c r="G6029" t="s">
        <v>20</v>
      </c>
      <c r="H6029" t="s">
        <v>21</v>
      </c>
      <c r="I6029" t="s">
        <v>22</v>
      </c>
      <c r="J6029" t="s">
        <v>23</v>
      </c>
      <c r="K6029" t="s">
        <v>28</v>
      </c>
      <c r="L6029" t="s">
        <v>14342</v>
      </c>
      <c r="N6029">
        <v>2021</v>
      </c>
      <c r="O6029">
        <v>1</v>
      </c>
    </row>
    <row r="6030" spans="1:15" x14ac:dyDescent="0.35">
      <c r="A6030">
        <v>1105641</v>
      </c>
      <c r="B6030" t="s">
        <v>8704</v>
      </c>
      <c r="C6030" t="s">
        <v>1058</v>
      </c>
      <c r="D6030" t="s">
        <v>27</v>
      </c>
      <c r="E6030" t="s">
        <v>18</v>
      </c>
      <c r="F6030" t="s">
        <v>162</v>
      </c>
      <c r="G6030" t="s">
        <v>20</v>
      </c>
      <c r="H6030" t="s">
        <v>21</v>
      </c>
      <c r="I6030" t="s">
        <v>22</v>
      </c>
      <c r="J6030" t="s">
        <v>23</v>
      </c>
      <c r="K6030" t="s">
        <v>28</v>
      </c>
      <c r="L6030" t="s">
        <v>14342</v>
      </c>
      <c r="N6030">
        <v>2021</v>
      </c>
      <c r="O6030">
        <v>1</v>
      </c>
    </row>
    <row r="6031" spans="1:15" x14ac:dyDescent="0.35">
      <c r="A6031">
        <v>1105947</v>
      </c>
      <c r="B6031" t="s">
        <v>8804</v>
      </c>
      <c r="C6031" t="s">
        <v>3381</v>
      </c>
      <c r="D6031" t="s">
        <v>27</v>
      </c>
      <c r="E6031" t="s">
        <v>18</v>
      </c>
      <c r="F6031" t="s">
        <v>125</v>
      </c>
      <c r="G6031" t="s">
        <v>20</v>
      </c>
      <c r="H6031" t="s">
        <v>21</v>
      </c>
      <c r="I6031" t="s">
        <v>22</v>
      </c>
      <c r="J6031" t="s">
        <v>23</v>
      </c>
      <c r="K6031" t="s">
        <v>28</v>
      </c>
      <c r="L6031" t="s">
        <v>14342</v>
      </c>
      <c r="N6031">
        <v>2021</v>
      </c>
      <c r="O6031">
        <v>1</v>
      </c>
    </row>
    <row r="6032" spans="1:15" x14ac:dyDescent="0.35">
      <c r="A6032">
        <v>1108835</v>
      </c>
      <c r="B6032" t="s">
        <v>9229</v>
      </c>
      <c r="C6032" t="s">
        <v>9230</v>
      </c>
      <c r="D6032" t="s">
        <v>27</v>
      </c>
      <c r="E6032" t="s">
        <v>18</v>
      </c>
      <c r="F6032" t="s">
        <v>147</v>
      </c>
      <c r="G6032" t="s">
        <v>20</v>
      </c>
      <c r="H6032" t="s">
        <v>21</v>
      </c>
      <c r="I6032" t="s">
        <v>22</v>
      </c>
      <c r="J6032" t="s">
        <v>23</v>
      </c>
      <c r="K6032" t="s">
        <v>39</v>
      </c>
      <c r="L6032" t="s">
        <v>14342</v>
      </c>
      <c r="N6032">
        <v>2021</v>
      </c>
      <c r="O6032">
        <v>1</v>
      </c>
    </row>
    <row r="6033" spans="1:15" x14ac:dyDescent="0.35">
      <c r="A6033">
        <v>1109042</v>
      </c>
      <c r="B6033" t="s">
        <v>9231</v>
      </c>
      <c r="C6033" t="s">
        <v>9232</v>
      </c>
      <c r="D6033" t="s">
        <v>27</v>
      </c>
      <c r="E6033" t="s">
        <v>18</v>
      </c>
      <c r="F6033" t="s">
        <v>147</v>
      </c>
      <c r="G6033" t="s">
        <v>20</v>
      </c>
      <c r="H6033" t="s">
        <v>21</v>
      </c>
      <c r="I6033" t="s">
        <v>22</v>
      </c>
      <c r="J6033" t="s">
        <v>57</v>
      </c>
      <c r="K6033" t="s">
        <v>28</v>
      </c>
      <c r="L6033" t="s">
        <v>14342</v>
      </c>
      <c r="N6033">
        <v>2021</v>
      </c>
      <c r="O6033">
        <v>1</v>
      </c>
    </row>
    <row r="6034" spans="1:15" x14ac:dyDescent="0.35">
      <c r="A6034">
        <v>1109048</v>
      </c>
      <c r="B6034" t="s">
        <v>9233</v>
      </c>
      <c r="C6034" t="s">
        <v>4689</v>
      </c>
      <c r="D6034" t="s">
        <v>17</v>
      </c>
      <c r="E6034" t="s">
        <v>18</v>
      </c>
      <c r="F6034" t="s">
        <v>70</v>
      </c>
      <c r="G6034" t="s">
        <v>20</v>
      </c>
      <c r="H6034" t="s">
        <v>21</v>
      </c>
      <c r="I6034" t="s">
        <v>38</v>
      </c>
      <c r="J6034" t="s">
        <v>35</v>
      </c>
      <c r="K6034" t="s">
        <v>39</v>
      </c>
      <c r="L6034" t="s">
        <v>14342</v>
      </c>
      <c r="N6034">
        <v>2021</v>
      </c>
      <c r="O6034">
        <v>1</v>
      </c>
    </row>
    <row r="6035" spans="1:15" x14ac:dyDescent="0.35">
      <c r="A6035">
        <v>1109272</v>
      </c>
      <c r="B6035" t="s">
        <v>9237</v>
      </c>
      <c r="C6035" t="s">
        <v>9238</v>
      </c>
      <c r="D6035" t="s">
        <v>17</v>
      </c>
      <c r="E6035" t="s">
        <v>18</v>
      </c>
      <c r="F6035" t="s">
        <v>19</v>
      </c>
      <c r="G6035" t="s">
        <v>20</v>
      </c>
      <c r="H6035" t="s">
        <v>21</v>
      </c>
      <c r="I6035" t="s">
        <v>22</v>
      </c>
      <c r="J6035" t="s">
        <v>23</v>
      </c>
      <c r="K6035" t="s">
        <v>39</v>
      </c>
      <c r="L6035" t="s">
        <v>14342</v>
      </c>
      <c r="N6035">
        <v>2021</v>
      </c>
      <c r="O6035">
        <v>1</v>
      </c>
    </row>
    <row r="6036" spans="1:15" x14ac:dyDescent="0.35">
      <c r="A6036">
        <v>1109624</v>
      </c>
      <c r="B6036" t="s">
        <v>9239</v>
      </c>
      <c r="C6036" t="s">
        <v>9240</v>
      </c>
      <c r="D6036" t="s">
        <v>17</v>
      </c>
      <c r="E6036" t="s">
        <v>18</v>
      </c>
      <c r="F6036" t="s">
        <v>147</v>
      </c>
      <c r="G6036" t="s">
        <v>20</v>
      </c>
      <c r="H6036" t="s">
        <v>21</v>
      </c>
      <c r="I6036" t="s">
        <v>22</v>
      </c>
      <c r="J6036" t="s">
        <v>23</v>
      </c>
      <c r="K6036" t="s">
        <v>28</v>
      </c>
      <c r="L6036" t="s">
        <v>14342</v>
      </c>
      <c r="N6036">
        <v>2021</v>
      </c>
      <c r="O6036">
        <v>1</v>
      </c>
    </row>
    <row r="6037" spans="1:15" x14ac:dyDescent="0.35">
      <c r="A6037">
        <v>1109845</v>
      </c>
      <c r="B6037" t="s">
        <v>9241</v>
      </c>
      <c r="C6037" t="s">
        <v>265</v>
      </c>
      <c r="D6037" t="s">
        <v>17</v>
      </c>
      <c r="E6037" t="s">
        <v>18</v>
      </c>
      <c r="F6037" t="s">
        <v>73</v>
      </c>
      <c r="G6037" t="s">
        <v>20</v>
      </c>
      <c r="H6037" t="s">
        <v>21</v>
      </c>
      <c r="I6037" t="s">
        <v>22</v>
      </c>
      <c r="J6037" t="s">
        <v>23</v>
      </c>
      <c r="L6037" t="s">
        <v>14342</v>
      </c>
      <c r="N6037">
        <v>2021</v>
      </c>
      <c r="O6037">
        <v>1</v>
      </c>
    </row>
    <row r="6038" spans="1:15" x14ac:dyDescent="0.35">
      <c r="A6038">
        <v>1082143</v>
      </c>
      <c r="B6038" t="s">
        <v>5684</v>
      </c>
      <c r="C6038" t="s">
        <v>4984</v>
      </c>
      <c r="D6038" t="s">
        <v>27</v>
      </c>
      <c r="E6038" t="s">
        <v>18</v>
      </c>
      <c r="F6038" t="s">
        <v>19</v>
      </c>
      <c r="G6038" t="s">
        <v>20</v>
      </c>
      <c r="H6038" t="s">
        <v>21</v>
      </c>
      <c r="I6038" t="s">
        <v>22</v>
      </c>
      <c r="J6038" t="s">
        <v>57</v>
      </c>
      <c r="K6038" t="s">
        <v>28</v>
      </c>
      <c r="L6038" t="s">
        <v>14342</v>
      </c>
      <c r="N6038">
        <v>2021</v>
      </c>
      <c r="O6038">
        <v>1</v>
      </c>
    </row>
    <row r="6039" spans="1:15" x14ac:dyDescent="0.35">
      <c r="A6039">
        <v>1110379</v>
      </c>
      <c r="B6039" t="s">
        <v>9242</v>
      </c>
      <c r="C6039" t="s">
        <v>9243</v>
      </c>
      <c r="D6039" t="s">
        <v>17</v>
      </c>
      <c r="E6039" t="s">
        <v>18</v>
      </c>
      <c r="F6039" t="s">
        <v>19</v>
      </c>
      <c r="G6039" t="s">
        <v>20</v>
      </c>
      <c r="H6039" t="s">
        <v>21</v>
      </c>
      <c r="I6039" t="s">
        <v>22</v>
      </c>
      <c r="J6039" t="s">
        <v>23</v>
      </c>
      <c r="L6039" t="s">
        <v>14342</v>
      </c>
      <c r="N6039">
        <v>2021</v>
      </c>
      <c r="O6039">
        <v>1</v>
      </c>
    </row>
    <row r="6040" spans="1:15" x14ac:dyDescent="0.35">
      <c r="A6040">
        <v>1110629</v>
      </c>
      <c r="B6040" t="s">
        <v>9244</v>
      </c>
      <c r="C6040" t="s">
        <v>9245</v>
      </c>
      <c r="D6040" t="s">
        <v>27</v>
      </c>
      <c r="E6040" t="s">
        <v>18</v>
      </c>
      <c r="F6040" t="s">
        <v>19</v>
      </c>
      <c r="G6040" t="s">
        <v>20</v>
      </c>
      <c r="H6040" t="s">
        <v>21</v>
      </c>
      <c r="I6040" t="s">
        <v>22</v>
      </c>
      <c r="J6040" t="s">
        <v>23</v>
      </c>
      <c r="L6040" t="s">
        <v>14342</v>
      </c>
      <c r="N6040">
        <v>2021</v>
      </c>
      <c r="O6040">
        <v>1</v>
      </c>
    </row>
    <row r="6041" spans="1:15" x14ac:dyDescent="0.35">
      <c r="A6041">
        <v>1110641</v>
      </c>
      <c r="B6041" t="s">
        <v>9246</v>
      </c>
      <c r="C6041" t="s">
        <v>9247</v>
      </c>
      <c r="D6041" t="s">
        <v>27</v>
      </c>
      <c r="E6041" t="s">
        <v>18</v>
      </c>
      <c r="F6041" t="s">
        <v>159</v>
      </c>
      <c r="G6041" t="s">
        <v>20</v>
      </c>
      <c r="H6041" t="s">
        <v>21</v>
      </c>
      <c r="I6041" t="s">
        <v>101</v>
      </c>
      <c r="J6041" t="s">
        <v>65</v>
      </c>
      <c r="L6041" t="s">
        <v>14342</v>
      </c>
      <c r="N6041">
        <v>2021</v>
      </c>
      <c r="O6041">
        <v>1</v>
      </c>
    </row>
    <row r="6042" spans="1:15" x14ac:dyDescent="0.35">
      <c r="A6042">
        <v>1098801</v>
      </c>
      <c r="B6042" t="s">
        <v>9248</v>
      </c>
      <c r="C6042" t="s">
        <v>9249</v>
      </c>
      <c r="D6042" t="s">
        <v>27</v>
      </c>
      <c r="E6042" t="s">
        <v>18</v>
      </c>
      <c r="F6042" t="s">
        <v>19</v>
      </c>
      <c r="G6042" t="s">
        <v>20</v>
      </c>
      <c r="H6042" t="s">
        <v>21</v>
      </c>
      <c r="I6042" t="s">
        <v>38</v>
      </c>
      <c r="J6042" t="s">
        <v>35</v>
      </c>
      <c r="K6042" t="s">
        <v>28</v>
      </c>
      <c r="L6042" t="s">
        <v>14342</v>
      </c>
      <c r="N6042">
        <v>2021</v>
      </c>
      <c r="O6042">
        <v>1</v>
      </c>
    </row>
    <row r="6043" spans="1:15" x14ac:dyDescent="0.35">
      <c r="A6043">
        <v>1106955</v>
      </c>
      <c r="B6043" t="s">
        <v>8965</v>
      </c>
      <c r="C6043" t="s">
        <v>1380</v>
      </c>
      <c r="D6043" t="s">
        <v>27</v>
      </c>
      <c r="E6043" t="s">
        <v>18</v>
      </c>
      <c r="F6043" t="s">
        <v>918</v>
      </c>
      <c r="G6043" t="s">
        <v>20</v>
      </c>
      <c r="H6043" t="s">
        <v>21</v>
      </c>
      <c r="I6043" t="s">
        <v>38</v>
      </c>
      <c r="J6043" t="s">
        <v>35</v>
      </c>
      <c r="K6043" t="s">
        <v>28</v>
      </c>
      <c r="L6043" t="s">
        <v>14342</v>
      </c>
      <c r="N6043">
        <v>2021</v>
      </c>
      <c r="O6043">
        <v>1</v>
      </c>
    </row>
    <row r="6044" spans="1:15" x14ac:dyDescent="0.35">
      <c r="A6044">
        <v>1102460</v>
      </c>
      <c r="B6044" t="s">
        <v>6505</v>
      </c>
      <c r="C6044" t="s">
        <v>9250</v>
      </c>
      <c r="D6044" t="s">
        <v>17</v>
      </c>
      <c r="E6044" t="s">
        <v>18</v>
      </c>
      <c r="F6044" t="s">
        <v>19</v>
      </c>
      <c r="G6044" t="s">
        <v>20</v>
      </c>
      <c r="H6044" t="s">
        <v>21</v>
      </c>
      <c r="I6044" t="s">
        <v>22</v>
      </c>
      <c r="J6044" t="s">
        <v>23</v>
      </c>
      <c r="K6044" t="s">
        <v>28</v>
      </c>
      <c r="L6044" t="s">
        <v>14342</v>
      </c>
      <c r="N6044">
        <v>2021</v>
      </c>
      <c r="O6044">
        <v>1</v>
      </c>
    </row>
    <row r="6045" spans="1:15" x14ac:dyDescent="0.35">
      <c r="A6045">
        <v>1099732</v>
      </c>
      <c r="B6045" t="s">
        <v>3604</v>
      </c>
      <c r="C6045" t="s">
        <v>4609</v>
      </c>
      <c r="D6045" t="s">
        <v>27</v>
      </c>
      <c r="E6045" t="s">
        <v>18</v>
      </c>
      <c r="F6045" t="s">
        <v>19</v>
      </c>
      <c r="G6045" t="s">
        <v>20</v>
      </c>
      <c r="H6045" t="s">
        <v>21</v>
      </c>
      <c r="I6045" t="s">
        <v>22</v>
      </c>
      <c r="J6045" t="s">
        <v>23</v>
      </c>
      <c r="K6045" t="s">
        <v>28</v>
      </c>
      <c r="L6045" t="s">
        <v>14342</v>
      </c>
      <c r="N6045">
        <v>2021</v>
      </c>
      <c r="O6045">
        <v>1</v>
      </c>
    </row>
    <row r="6046" spans="1:15" x14ac:dyDescent="0.35">
      <c r="A6046">
        <v>1110928</v>
      </c>
      <c r="B6046" t="s">
        <v>9251</v>
      </c>
      <c r="C6046" t="s">
        <v>9252</v>
      </c>
      <c r="D6046" t="s">
        <v>27</v>
      </c>
      <c r="E6046" t="s">
        <v>18</v>
      </c>
      <c r="F6046" t="s">
        <v>56</v>
      </c>
      <c r="G6046" t="s">
        <v>20</v>
      </c>
      <c r="H6046" t="s">
        <v>21</v>
      </c>
      <c r="I6046" t="s">
        <v>34</v>
      </c>
      <c r="J6046" t="s">
        <v>35</v>
      </c>
      <c r="L6046" t="s">
        <v>14342</v>
      </c>
      <c r="N6046">
        <v>2021</v>
      </c>
      <c r="O6046">
        <v>1</v>
      </c>
    </row>
    <row r="6047" spans="1:15" x14ac:dyDescent="0.35">
      <c r="A6047">
        <v>1098603</v>
      </c>
      <c r="B6047" t="s">
        <v>8346</v>
      </c>
      <c r="C6047" t="s">
        <v>9185</v>
      </c>
      <c r="D6047" t="s">
        <v>17</v>
      </c>
      <c r="E6047" t="s">
        <v>18</v>
      </c>
      <c r="F6047" t="s">
        <v>70</v>
      </c>
      <c r="G6047" t="s">
        <v>20</v>
      </c>
      <c r="H6047" t="s">
        <v>21</v>
      </c>
      <c r="I6047" t="s">
        <v>22</v>
      </c>
      <c r="J6047" t="s">
        <v>23</v>
      </c>
      <c r="L6047" t="s">
        <v>14342</v>
      </c>
      <c r="N6047">
        <v>2021</v>
      </c>
      <c r="O6047">
        <v>1</v>
      </c>
    </row>
    <row r="6048" spans="1:15" x14ac:dyDescent="0.35">
      <c r="A6048">
        <v>1045739</v>
      </c>
      <c r="B6048" t="s">
        <v>9253</v>
      </c>
      <c r="C6048" t="s">
        <v>9254</v>
      </c>
      <c r="D6048" t="s">
        <v>17</v>
      </c>
      <c r="E6048" t="s">
        <v>18</v>
      </c>
      <c r="F6048" t="s">
        <v>19</v>
      </c>
      <c r="G6048" t="s">
        <v>20</v>
      </c>
      <c r="H6048" t="s">
        <v>21</v>
      </c>
      <c r="I6048" t="s">
        <v>22</v>
      </c>
      <c r="J6048" t="s">
        <v>23</v>
      </c>
      <c r="K6048" t="s">
        <v>39</v>
      </c>
      <c r="L6048" t="s">
        <v>14342</v>
      </c>
      <c r="N6048">
        <v>2021</v>
      </c>
      <c r="O6048">
        <v>1</v>
      </c>
    </row>
    <row r="6049" spans="1:15" x14ac:dyDescent="0.35">
      <c r="A6049">
        <v>1111012</v>
      </c>
      <c r="B6049" t="s">
        <v>9255</v>
      </c>
      <c r="C6049" t="s">
        <v>9256</v>
      </c>
      <c r="D6049" t="s">
        <v>27</v>
      </c>
      <c r="E6049" t="s">
        <v>18</v>
      </c>
      <c r="F6049" t="s">
        <v>70</v>
      </c>
      <c r="G6049" t="s">
        <v>20</v>
      </c>
      <c r="H6049" t="s">
        <v>21</v>
      </c>
      <c r="I6049" t="s">
        <v>101</v>
      </c>
      <c r="J6049" t="s">
        <v>167</v>
      </c>
      <c r="K6049" t="s">
        <v>28</v>
      </c>
      <c r="L6049" t="s">
        <v>14342</v>
      </c>
      <c r="N6049">
        <v>2021</v>
      </c>
      <c r="O6049">
        <v>1</v>
      </c>
    </row>
    <row r="6050" spans="1:15" x14ac:dyDescent="0.35">
      <c r="A6050">
        <v>1111175</v>
      </c>
      <c r="B6050" t="s">
        <v>9257</v>
      </c>
      <c r="C6050" t="s">
        <v>7295</v>
      </c>
      <c r="D6050" t="s">
        <v>27</v>
      </c>
      <c r="E6050" t="s">
        <v>18</v>
      </c>
      <c r="F6050" t="s">
        <v>162</v>
      </c>
      <c r="G6050" t="s">
        <v>20</v>
      </c>
      <c r="H6050" t="s">
        <v>21</v>
      </c>
      <c r="I6050" t="s">
        <v>22</v>
      </c>
      <c r="J6050" t="s">
        <v>23</v>
      </c>
      <c r="L6050" t="s">
        <v>14342</v>
      </c>
      <c r="N6050">
        <v>2021</v>
      </c>
      <c r="O6050">
        <v>1</v>
      </c>
    </row>
    <row r="6051" spans="1:15" x14ac:dyDescent="0.35">
      <c r="A6051">
        <v>1092149</v>
      </c>
      <c r="B6051" t="s">
        <v>9258</v>
      </c>
      <c r="C6051" t="s">
        <v>9259</v>
      </c>
      <c r="D6051" t="s">
        <v>27</v>
      </c>
      <c r="E6051" t="s">
        <v>31</v>
      </c>
      <c r="F6051" t="s">
        <v>19</v>
      </c>
      <c r="G6051" t="s">
        <v>20</v>
      </c>
      <c r="H6051" t="s">
        <v>43</v>
      </c>
      <c r="I6051" t="s">
        <v>38</v>
      </c>
      <c r="J6051" t="s">
        <v>35</v>
      </c>
      <c r="L6051" t="s">
        <v>14342</v>
      </c>
      <c r="N6051">
        <v>2021</v>
      </c>
      <c r="O6051">
        <v>1</v>
      </c>
    </row>
    <row r="6052" spans="1:15" x14ac:dyDescent="0.35">
      <c r="A6052">
        <v>1092096</v>
      </c>
      <c r="B6052" t="s">
        <v>7480</v>
      </c>
      <c r="C6052" t="s">
        <v>9260</v>
      </c>
      <c r="D6052" t="s">
        <v>17</v>
      </c>
      <c r="E6052" t="s">
        <v>18</v>
      </c>
      <c r="F6052" t="s">
        <v>19</v>
      </c>
      <c r="G6052" t="s">
        <v>20</v>
      </c>
      <c r="H6052" t="s">
        <v>21</v>
      </c>
      <c r="I6052" t="s">
        <v>22</v>
      </c>
      <c r="J6052" t="s">
        <v>23</v>
      </c>
      <c r="K6052" t="s">
        <v>28</v>
      </c>
      <c r="L6052" t="s">
        <v>14342</v>
      </c>
      <c r="N6052">
        <v>2021</v>
      </c>
      <c r="O6052">
        <v>1</v>
      </c>
    </row>
    <row r="6053" spans="1:15" x14ac:dyDescent="0.35">
      <c r="A6053">
        <v>1103376</v>
      </c>
      <c r="B6053" t="s">
        <v>2642</v>
      </c>
      <c r="C6053" t="s">
        <v>9261</v>
      </c>
      <c r="D6053" t="s">
        <v>27</v>
      </c>
      <c r="E6053" t="s">
        <v>18</v>
      </c>
      <c r="F6053" t="s">
        <v>19</v>
      </c>
      <c r="G6053" t="s">
        <v>20</v>
      </c>
      <c r="H6053" t="s">
        <v>21</v>
      </c>
      <c r="I6053" t="s">
        <v>22</v>
      </c>
      <c r="J6053" t="s">
        <v>44</v>
      </c>
      <c r="K6053" t="s">
        <v>39</v>
      </c>
      <c r="L6053" t="s">
        <v>14342</v>
      </c>
      <c r="N6053">
        <v>2021</v>
      </c>
      <c r="O6053">
        <v>1</v>
      </c>
    </row>
    <row r="6054" spans="1:15" x14ac:dyDescent="0.35">
      <c r="A6054">
        <v>1111360</v>
      </c>
      <c r="B6054" t="s">
        <v>9262</v>
      </c>
      <c r="C6054" t="s">
        <v>9263</v>
      </c>
      <c r="D6054" t="s">
        <v>27</v>
      </c>
      <c r="E6054" t="s">
        <v>18</v>
      </c>
      <c r="F6054" t="s">
        <v>32</v>
      </c>
      <c r="G6054" t="s">
        <v>20</v>
      </c>
      <c r="H6054" t="s">
        <v>21</v>
      </c>
      <c r="I6054" t="s">
        <v>22</v>
      </c>
      <c r="J6054" t="s">
        <v>23</v>
      </c>
      <c r="K6054" t="s">
        <v>28</v>
      </c>
      <c r="L6054" t="s">
        <v>14342</v>
      </c>
      <c r="N6054">
        <v>2021</v>
      </c>
      <c r="O6054">
        <v>1</v>
      </c>
    </row>
    <row r="6055" spans="1:15" x14ac:dyDescent="0.35">
      <c r="A6055">
        <v>1085433</v>
      </c>
      <c r="B6055" t="s">
        <v>9264</v>
      </c>
      <c r="C6055" t="s">
        <v>9265</v>
      </c>
      <c r="D6055" t="s">
        <v>17</v>
      </c>
      <c r="E6055" t="s">
        <v>18</v>
      </c>
      <c r="F6055" t="s">
        <v>19</v>
      </c>
      <c r="G6055" t="s">
        <v>20</v>
      </c>
      <c r="H6055" t="s">
        <v>21</v>
      </c>
      <c r="I6055" t="s">
        <v>22</v>
      </c>
      <c r="J6055" t="s">
        <v>44</v>
      </c>
      <c r="K6055" t="s">
        <v>28</v>
      </c>
      <c r="L6055" t="s">
        <v>14342</v>
      </c>
      <c r="N6055">
        <v>2021</v>
      </c>
      <c r="O6055">
        <v>1</v>
      </c>
    </row>
    <row r="6056" spans="1:15" x14ac:dyDescent="0.35">
      <c r="A6056">
        <v>1083401</v>
      </c>
      <c r="B6056" t="s">
        <v>8066</v>
      </c>
      <c r="C6056" t="s">
        <v>9266</v>
      </c>
      <c r="D6056" t="s">
        <v>27</v>
      </c>
      <c r="E6056" t="s">
        <v>18</v>
      </c>
      <c r="F6056" t="s">
        <v>19</v>
      </c>
      <c r="G6056" t="s">
        <v>20</v>
      </c>
      <c r="H6056" t="s">
        <v>21</v>
      </c>
      <c r="I6056" t="s">
        <v>22</v>
      </c>
      <c r="J6056" t="s">
        <v>23</v>
      </c>
      <c r="K6056" t="s">
        <v>28</v>
      </c>
      <c r="L6056" t="s">
        <v>14342</v>
      </c>
      <c r="N6056">
        <v>2021</v>
      </c>
      <c r="O6056">
        <v>1</v>
      </c>
    </row>
    <row r="6057" spans="1:15" x14ac:dyDescent="0.35">
      <c r="A6057">
        <v>1111568</v>
      </c>
      <c r="B6057" t="s">
        <v>9267</v>
      </c>
      <c r="C6057" t="s">
        <v>9268</v>
      </c>
      <c r="D6057" t="s">
        <v>17</v>
      </c>
      <c r="E6057" t="s">
        <v>18</v>
      </c>
      <c r="F6057" t="s">
        <v>19</v>
      </c>
      <c r="G6057" t="s">
        <v>20</v>
      </c>
      <c r="H6057" t="s">
        <v>21</v>
      </c>
      <c r="I6057" t="s">
        <v>34</v>
      </c>
      <c r="J6057" t="s">
        <v>35</v>
      </c>
      <c r="L6057" t="s">
        <v>14342</v>
      </c>
      <c r="N6057">
        <v>2021</v>
      </c>
      <c r="O6057">
        <v>1</v>
      </c>
    </row>
    <row r="6058" spans="1:15" x14ac:dyDescent="0.35">
      <c r="A6058">
        <v>1111618</v>
      </c>
      <c r="B6058" t="s">
        <v>9269</v>
      </c>
      <c r="C6058" t="s">
        <v>9270</v>
      </c>
      <c r="D6058" t="s">
        <v>17</v>
      </c>
      <c r="E6058" t="s">
        <v>18</v>
      </c>
      <c r="F6058" t="s">
        <v>32</v>
      </c>
      <c r="G6058" t="s">
        <v>20</v>
      </c>
      <c r="H6058" t="s">
        <v>21</v>
      </c>
      <c r="I6058" t="s">
        <v>22</v>
      </c>
      <c r="J6058" t="s">
        <v>57</v>
      </c>
      <c r="K6058" t="s">
        <v>28</v>
      </c>
      <c r="L6058" t="s">
        <v>14342</v>
      </c>
      <c r="N6058">
        <v>2021</v>
      </c>
      <c r="O6058">
        <v>1</v>
      </c>
    </row>
    <row r="6059" spans="1:15" x14ac:dyDescent="0.35">
      <c r="A6059">
        <v>1073059</v>
      </c>
      <c r="B6059" t="s">
        <v>7529</v>
      </c>
      <c r="C6059" t="s">
        <v>5140</v>
      </c>
      <c r="D6059" t="s">
        <v>17</v>
      </c>
      <c r="E6059" t="s">
        <v>18</v>
      </c>
      <c r="F6059" t="s">
        <v>19</v>
      </c>
      <c r="G6059" t="s">
        <v>20</v>
      </c>
      <c r="H6059" t="s">
        <v>21</v>
      </c>
      <c r="I6059" t="s">
        <v>22</v>
      </c>
      <c r="J6059" t="s">
        <v>23</v>
      </c>
      <c r="K6059" t="s">
        <v>28</v>
      </c>
      <c r="L6059" t="s">
        <v>14342</v>
      </c>
      <c r="N6059">
        <v>2021</v>
      </c>
      <c r="O6059">
        <v>1</v>
      </c>
    </row>
    <row r="6060" spans="1:15" x14ac:dyDescent="0.35">
      <c r="A6060">
        <v>1088328</v>
      </c>
      <c r="B6060" t="s">
        <v>3889</v>
      </c>
      <c r="C6060" t="s">
        <v>7566</v>
      </c>
      <c r="D6060" t="s">
        <v>27</v>
      </c>
      <c r="E6060" t="s">
        <v>18</v>
      </c>
      <c r="F6060" t="s">
        <v>19</v>
      </c>
      <c r="G6060" t="s">
        <v>20</v>
      </c>
      <c r="H6060" t="s">
        <v>21</v>
      </c>
      <c r="I6060" t="s">
        <v>38</v>
      </c>
      <c r="J6060" t="s">
        <v>35</v>
      </c>
      <c r="K6060" t="s">
        <v>28</v>
      </c>
      <c r="L6060" t="s">
        <v>14342</v>
      </c>
      <c r="N6060">
        <v>2021</v>
      </c>
      <c r="O6060">
        <v>1</v>
      </c>
    </row>
    <row r="6061" spans="1:15" x14ac:dyDescent="0.35">
      <c r="A6061">
        <v>1083354</v>
      </c>
      <c r="B6061" t="s">
        <v>1957</v>
      </c>
      <c r="C6061" t="s">
        <v>9271</v>
      </c>
      <c r="D6061" t="s">
        <v>27</v>
      </c>
      <c r="E6061" t="s">
        <v>18</v>
      </c>
      <c r="F6061" t="s">
        <v>19</v>
      </c>
      <c r="G6061" t="s">
        <v>20</v>
      </c>
      <c r="H6061" t="s">
        <v>21</v>
      </c>
      <c r="I6061" t="s">
        <v>22</v>
      </c>
      <c r="J6061" t="s">
        <v>23</v>
      </c>
      <c r="K6061" t="s">
        <v>28</v>
      </c>
      <c r="L6061" t="s">
        <v>14342</v>
      </c>
      <c r="N6061">
        <v>2021</v>
      </c>
      <c r="O6061">
        <v>1</v>
      </c>
    </row>
    <row r="6062" spans="1:15" x14ac:dyDescent="0.35">
      <c r="A6062">
        <v>1096693</v>
      </c>
      <c r="B6062" t="s">
        <v>3697</v>
      </c>
      <c r="C6062" t="s">
        <v>9272</v>
      </c>
      <c r="D6062" t="s">
        <v>27</v>
      </c>
      <c r="E6062" t="s">
        <v>18</v>
      </c>
      <c r="F6062" t="s">
        <v>147</v>
      </c>
      <c r="G6062" t="s">
        <v>20</v>
      </c>
      <c r="H6062" t="s">
        <v>21</v>
      </c>
      <c r="I6062" t="s">
        <v>22</v>
      </c>
      <c r="J6062" t="s">
        <v>23</v>
      </c>
      <c r="K6062" t="s">
        <v>28</v>
      </c>
      <c r="L6062" t="s">
        <v>14342</v>
      </c>
      <c r="N6062">
        <v>2021</v>
      </c>
      <c r="O6062">
        <v>1</v>
      </c>
    </row>
    <row r="6063" spans="1:15" x14ac:dyDescent="0.35">
      <c r="A6063">
        <v>1111857</v>
      </c>
      <c r="B6063" t="s">
        <v>9273</v>
      </c>
      <c r="C6063" t="s">
        <v>2980</v>
      </c>
      <c r="D6063" t="s">
        <v>27</v>
      </c>
      <c r="E6063" t="s">
        <v>18</v>
      </c>
      <c r="F6063" t="s">
        <v>19</v>
      </c>
      <c r="G6063" t="s">
        <v>20</v>
      </c>
      <c r="H6063" t="s">
        <v>21</v>
      </c>
      <c r="I6063" t="s">
        <v>22</v>
      </c>
      <c r="J6063" t="s">
        <v>23</v>
      </c>
      <c r="K6063" t="s">
        <v>28</v>
      </c>
      <c r="L6063" t="s">
        <v>14342</v>
      </c>
      <c r="N6063">
        <v>2021</v>
      </c>
      <c r="O6063">
        <v>1</v>
      </c>
    </row>
    <row r="6064" spans="1:15" x14ac:dyDescent="0.35">
      <c r="A6064">
        <v>1111955</v>
      </c>
      <c r="B6064" t="s">
        <v>9274</v>
      </c>
      <c r="C6064" t="s">
        <v>8447</v>
      </c>
      <c r="D6064" t="s">
        <v>17</v>
      </c>
      <c r="E6064" t="s">
        <v>18</v>
      </c>
      <c r="F6064" t="s">
        <v>32</v>
      </c>
      <c r="G6064" t="s">
        <v>20</v>
      </c>
      <c r="H6064" t="s">
        <v>21</v>
      </c>
      <c r="I6064" t="s">
        <v>34</v>
      </c>
      <c r="J6064" t="s">
        <v>57</v>
      </c>
      <c r="L6064" t="s">
        <v>14342</v>
      </c>
      <c r="N6064">
        <v>2021</v>
      </c>
      <c r="O6064">
        <v>1</v>
      </c>
    </row>
    <row r="6065" spans="1:15" x14ac:dyDescent="0.35">
      <c r="A6065">
        <v>1111960</v>
      </c>
      <c r="B6065" t="s">
        <v>9275</v>
      </c>
      <c r="C6065" t="s">
        <v>9276</v>
      </c>
      <c r="D6065" t="s">
        <v>17</v>
      </c>
      <c r="E6065" t="s">
        <v>18</v>
      </c>
      <c r="F6065" t="s">
        <v>159</v>
      </c>
      <c r="G6065" t="s">
        <v>20</v>
      </c>
      <c r="H6065" t="s">
        <v>21</v>
      </c>
      <c r="I6065" t="s">
        <v>22</v>
      </c>
      <c r="J6065" t="s">
        <v>23</v>
      </c>
      <c r="K6065" t="s">
        <v>28</v>
      </c>
      <c r="L6065" t="s">
        <v>14342</v>
      </c>
      <c r="N6065">
        <v>2021</v>
      </c>
      <c r="O6065">
        <v>1</v>
      </c>
    </row>
    <row r="6066" spans="1:15" x14ac:dyDescent="0.35">
      <c r="A6066">
        <v>1094641</v>
      </c>
      <c r="B6066" t="s">
        <v>3806</v>
      </c>
      <c r="C6066" t="s">
        <v>1054</v>
      </c>
      <c r="D6066" t="s">
        <v>27</v>
      </c>
      <c r="E6066" t="s">
        <v>18</v>
      </c>
      <c r="F6066" t="s">
        <v>19</v>
      </c>
      <c r="G6066" t="s">
        <v>20</v>
      </c>
      <c r="H6066" t="s">
        <v>21</v>
      </c>
      <c r="I6066" t="s">
        <v>22</v>
      </c>
      <c r="J6066" t="s">
        <v>23</v>
      </c>
      <c r="K6066" t="s">
        <v>39</v>
      </c>
      <c r="L6066" t="s">
        <v>14342</v>
      </c>
      <c r="N6066">
        <v>2021</v>
      </c>
      <c r="O6066">
        <v>1</v>
      </c>
    </row>
    <row r="6067" spans="1:15" x14ac:dyDescent="0.35">
      <c r="A6067">
        <v>1090564</v>
      </c>
      <c r="B6067" t="s">
        <v>833</v>
      </c>
      <c r="C6067" t="s">
        <v>9277</v>
      </c>
      <c r="D6067" t="s">
        <v>27</v>
      </c>
      <c r="E6067" t="s">
        <v>18</v>
      </c>
      <c r="F6067" t="s">
        <v>147</v>
      </c>
      <c r="G6067" t="s">
        <v>20</v>
      </c>
      <c r="H6067" t="s">
        <v>21</v>
      </c>
      <c r="I6067" t="s">
        <v>22</v>
      </c>
      <c r="J6067" t="s">
        <v>23</v>
      </c>
      <c r="K6067" t="s">
        <v>28</v>
      </c>
      <c r="L6067" t="s">
        <v>14342</v>
      </c>
      <c r="N6067">
        <v>2021</v>
      </c>
      <c r="O6067">
        <v>1</v>
      </c>
    </row>
    <row r="6068" spans="1:15" x14ac:dyDescent="0.35">
      <c r="A6068">
        <v>1112072</v>
      </c>
      <c r="B6068" t="s">
        <v>9278</v>
      </c>
      <c r="C6068" t="s">
        <v>9279</v>
      </c>
      <c r="D6068" t="s">
        <v>27</v>
      </c>
      <c r="E6068" t="s">
        <v>18</v>
      </c>
      <c r="F6068" t="s">
        <v>147</v>
      </c>
      <c r="G6068" t="s">
        <v>20</v>
      </c>
      <c r="H6068" t="s">
        <v>21</v>
      </c>
      <c r="I6068" t="s">
        <v>22</v>
      </c>
      <c r="J6068" t="s">
        <v>23</v>
      </c>
      <c r="L6068" t="s">
        <v>14342</v>
      </c>
      <c r="N6068">
        <v>2021</v>
      </c>
      <c r="O6068">
        <v>1</v>
      </c>
    </row>
    <row r="6069" spans="1:15" x14ac:dyDescent="0.35">
      <c r="A6069">
        <v>1096119</v>
      </c>
      <c r="B6069" t="s">
        <v>3495</v>
      </c>
      <c r="C6069" t="s">
        <v>9280</v>
      </c>
      <c r="D6069" t="s">
        <v>27</v>
      </c>
      <c r="E6069" t="s">
        <v>18</v>
      </c>
      <c r="F6069" t="s">
        <v>70</v>
      </c>
      <c r="G6069" t="s">
        <v>20</v>
      </c>
      <c r="H6069" t="s">
        <v>21</v>
      </c>
      <c r="I6069" t="s">
        <v>22</v>
      </c>
      <c r="J6069" t="s">
        <v>23</v>
      </c>
      <c r="K6069" t="s">
        <v>28</v>
      </c>
      <c r="L6069" t="s">
        <v>14342</v>
      </c>
      <c r="N6069">
        <v>2021</v>
      </c>
      <c r="O6069">
        <v>1</v>
      </c>
    </row>
    <row r="6070" spans="1:15" x14ac:dyDescent="0.35">
      <c r="A6070">
        <v>1112097</v>
      </c>
      <c r="B6070" t="s">
        <v>9281</v>
      </c>
      <c r="C6070" t="s">
        <v>9282</v>
      </c>
      <c r="D6070" t="s">
        <v>17</v>
      </c>
      <c r="E6070" t="s">
        <v>18</v>
      </c>
      <c r="F6070" t="s">
        <v>19</v>
      </c>
      <c r="G6070" t="s">
        <v>20</v>
      </c>
      <c r="H6070" t="s">
        <v>21</v>
      </c>
      <c r="I6070" t="s">
        <v>22</v>
      </c>
      <c r="J6070" t="s">
        <v>23</v>
      </c>
      <c r="L6070" t="s">
        <v>14342</v>
      </c>
      <c r="N6070">
        <v>2021</v>
      </c>
      <c r="O6070">
        <v>1</v>
      </c>
    </row>
    <row r="6071" spans="1:15" x14ac:dyDescent="0.35">
      <c r="A6071">
        <v>1112104</v>
      </c>
      <c r="B6071" t="s">
        <v>9283</v>
      </c>
      <c r="C6071" t="s">
        <v>9284</v>
      </c>
      <c r="D6071" t="s">
        <v>17</v>
      </c>
      <c r="E6071" t="s">
        <v>18</v>
      </c>
      <c r="F6071" t="s">
        <v>19</v>
      </c>
      <c r="G6071" t="s">
        <v>20</v>
      </c>
      <c r="H6071" t="s">
        <v>21</v>
      </c>
      <c r="I6071" t="s">
        <v>22</v>
      </c>
      <c r="J6071" t="s">
        <v>23</v>
      </c>
      <c r="L6071" t="s">
        <v>14342</v>
      </c>
      <c r="N6071">
        <v>2021</v>
      </c>
      <c r="O6071">
        <v>1</v>
      </c>
    </row>
    <row r="6072" spans="1:15" x14ac:dyDescent="0.35">
      <c r="A6072">
        <v>1112178</v>
      </c>
      <c r="B6072" t="s">
        <v>9285</v>
      </c>
      <c r="C6072" t="s">
        <v>9286</v>
      </c>
      <c r="D6072" t="s">
        <v>27</v>
      </c>
      <c r="E6072" t="s">
        <v>18</v>
      </c>
      <c r="F6072" t="s">
        <v>92</v>
      </c>
      <c r="G6072" t="s">
        <v>20</v>
      </c>
      <c r="H6072" t="s">
        <v>21</v>
      </c>
      <c r="I6072" t="s">
        <v>22</v>
      </c>
      <c r="J6072" t="s">
        <v>44</v>
      </c>
      <c r="L6072" t="s">
        <v>14342</v>
      </c>
      <c r="N6072">
        <v>2021</v>
      </c>
      <c r="O6072">
        <v>1</v>
      </c>
    </row>
    <row r="6073" spans="1:15" x14ac:dyDescent="0.35">
      <c r="A6073">
        <v>1074501</v>
      </c>
      <c r="B6073" t="s">
        <v>7362</v>
      </c>
      <c r="C6073" t="s">
        <v>6120</v>
      </c>
      <c r="D6073" t="s">
        <v>17</v>
      </c>
      <c r="E6073" t="s">
        <v>18</v>
      </c>
      <c r="F6073" t="s">
        <v>19</v>
      </c>
      <c r="G6073" t="s">
        <v>20</v>
      </c>
      <c r="H6073" t="s">
        <v>21</v>
      </c>
      <c r="I6073" t="s">
        <v>22</v>
      </c>
      <c r="J6073" t="s">
        <v>23</v>
      </c>
      <c r="K6073" t="s">
        <v>28</v>
      </c>
      <c r="L6073" t="s">
        <v>14342</v>
      </c>
      <c r="N6073">
        <v>2021</v>
      </c>
      <c r="O6073">
        <v>1</v>
      </c>
    </row>
    <row r="6074" spans="1:15" x14ac:dyDescent="0.35">
      <c r="A6074">
        <v>1112297</v>
      </c>
      <c r="B6074" t="s">
        <v>9287</v>
      </c>
      <c r="C6074" t="s">
        <v>9288</v>
      </c>
      <c r="D6074" t="s">
        <v>27</v>
      </c>
      <c r="E6074" t="s">
        <v>18</v>
      </c>
      <c r="F6074" t="s">
        <v>19</v>
      </c>
      <c r="G6074" t="s">
        <v>20</v>
      </c>
      <c r="H6074" t="s">
        <v>21</v>
      </c>
      <c r="I6074" t="s">
        <v>22</v>
      </c>
      <c r="J6074" t="s">
        <v>23</v>
      </c>
      <c r="K6074" t="s">
        <v>39</v>
      </c>
      <c r="L6074" t="s">
        <v>14342</v>
      </c>
      <c r="N6074">
        <v>2021</v>
      </c>
      <c r="O6074">
        <v>1</v>
      </c>
    </row>
    <row r="6075" spans="1:15" x14ac:dyDescent="0.35">
      <c r="A6075">
        <v>1112349</v>
      </c>
      <c r="B6075" t="s">
        <v>9289</v>
      </c>
      <c r="C6075" t="s">
        <v>9290</v>
      </c>
      <c r="D6075" t="s">
        <v>27</v>
      </c>
      <c r="E6075" t="s">
        <v>18</v>
      </c>
      <c r="F6075" t="s">
        <v>70</v>
      </c>
      <c r="G6075" t="s">
        <v>20</v>
      </c>
      <c r="H6075" t="s">
        <v>21</v>
      </c>
      <c r="I6075" t="s">
        <v>22</v>
      </c>
      <c r="J6075" t="s">
        <v>23</v>
      </c>
      <c r="K6075" t="s">
        <v>39</v>
      </c>
      <c r="L6075" t="s">
        <v>14342</v>
      </c>
      <c r="N6075">
        <v>2021</v>
      </c>
      <c r="O6075">
        <v>1</v>
      </c>
    </row>
    <row r="6076" spans="1:15" x14ac:dyDescent="0.35">
      <c r="A6076">
        <v>1112362</v>
      </c>
      <c r="B6076" t="s">
        <v>9291</v>
      </c>
      <c r="C6076" t="s">
        <v>9292</v>
      </c>
      <c r="D6076" t="s">
        <v>17</v>
      </c>
      <c r="E6076" t="s">
        <v>18</v>
      </c>
      <c r="F6076" t="s">
        <v>19</v>
      </c>
      <c r="G6076" t="s">
        <v>20</v>
      </c>
      <c r="H6076" t="s">
        <v>21</v>
      </c>
      <c r="I6076" t="s">
        <v>38</v>
      </c>
      <c r="J6076" t="s">
        <v>35</v>
      </c>
      <c r="K6076" t="s">
        <v>28</v>
      </c>
      <c r="L6076" t="s">
        <v>14342</v>
      </c>
      <c r="N6076">
        <v>2021</v>
      </c>
      <c r="O6076">
        <v>1</v>
      </c>
    </row>
    <row r="6077" spans="1:15" x14ac:dyDescent="0.35">
      <c r="A6077">
        <v>1112364</v>
      </c>
      <c r="B6077" t="s">
        <v>9293</v>
      </c>
      <c r="C6077" t="s">
        <v>9294</v>
      </c>
      <c r="D6077" t="s">
        <v>27</v>
      </c>
      <c r="E6077" t="s">
        <v>18</v>
      </c>
      <c r="F6077" t="s">
        <v>34</v>
      </c>
      <c r="G6077" t="s">
        <v>34</v>
      </c>
      <c r="H6077" t="s">
        <v>21</v>
      </c>
      <c r="I6077" t="s">
        <v>22</v>
      </c>
      <c r="J6077" t="s">
        <v>23</v>
      </c>
      <c r="L6077" t="s">
        <v>14342</v>
      </c>
      <c r="N6077">
        <v>2021</v>
      </c>
      <c r="O6077">
        <v>1</v>
      </c>
    </row>
    <row r="6078" spans="1:15" x14ac:dyDescent="0.35">
      <c r="A6078">
        <v>1100863</v>
      </c>
      <c r="B6078" t="s">
        <v>9295</v>
      </c>
      <c r="C6078" t="s">
        <v>9296</v>
      </c>
      <c r="D6078" t="s">
        <v>17</v>
      </c>
      <c r="E6078" t="s">
        <v>18</v>
      </c>
      <c r="F6078" t="s">
        <v>147</v>
      </c>
      <c r="G6078" t="s">
        <v>20</v>
      </c>
      <c r="H6078" t="s">
        <v>21</v>
      </c>
      <c r="I6078" t="s">
        <v>22</v>
      </c>
      <c r="J6078" t="s">
        <v>57</v>
      </c>
      <c r="K6078" t="s">
        <v>28</v>
      </c>
      <c r="L6078" t="s">
        <v>14342</v>
      </c>
      <c r="N6078">
        <v>2021</v>
      </c>
      <c r="O6078">
        <v>1</v>
      </c>
    </row>
    <row r="6079" spans="1:15" x14ac:dyDescent="0.35">
      <c r="A6079">
        <v>1112454</v>
      </c>
      <c r="B6079" t="s">
        <v>9297</v>
      </c>
      <c r="C6079" t="s">
        <v>9298</v>
      </c>
      <c r="D6079" t="s">
        <v>27</v>
      </c>
      <c r="E6079" t="s">
        <v>18</v>
      </c>
      <c r="F6079" t="s">
        <v>19</v>
      </c>
      <c r="G6079" t="s">
        <v>20</v>
      </c>
      <c r="H6079" t="s">
        <v>21</v>
      </c>
      <c r="I6079" t="s">
        <v>38</v>
      </c>
      <c r="J6079" t="s">
        <v>35</v>
      </c>
      <c r="L6079" t="s">
        <v>14342</v>
      </c>
      <c r="N6079">
        <v>2021</v>
      </c>
      <c r="O6079">
        <v>1</v>
      </c>
    </row>
    <row r="6080" spans="1:15" x14ac:dyDescent="0.35">
      <c r="A6080">
        <v>1098652</v>
      </c>
      <c r="B6080" t="s">
        <v>8348</v>
      </c>
      <c r="C6080" t="s">
        <v>9299</v>
      </c>
      <c r="D6080" t="s">
        <v>17</v>
      </c>
      <c r="E6080" t="s">
        <v>18</v>
      </c>
      <c r="F6080" t="s">
        <v>147</v>
      </c>
      <c r="G6080" t="s">
        <v>20</v>
      </c>
      <c r="H6080" t="s">
        <v>21</v>
      </c>
      <c r="I6080" t="s">
        <v>22</v>
      </c>
      <c r="J6080" t="s">
        <v>57</v>
      </c>
      <c r="K6080" t="s">
        <v>28</v>
      </c>
      <c r="L6080" t="s">
        <v>14342</v>
      </c>
      <c r="N6080">
        <v>2021</v>
      </c>
      <c r="O6080">
        <v>1</v>
      </c>
    </row>
    <row r="6081" spans="1:15" x14ac:dyDescent="0.35">
      <c r="A6081">
        <v>1102759</v>
      </c>
      <c r="B6081" t="s">
        <v>9300</v>
      </c>
      <c r="C6081" t="s">
        <v>9301</v>
      </c>
      <c r="D6081" t="s">
        <v>17</v>
      </c>
      <c r="E6081" t="s">
        <v>18</v>
      </c>
      <c r="F6081" t="s">
        <v>19</v>
      </c>
      <c r="G6081" t="s">
        <v>20</v>
      </c>
      <c r="H6081" t="s">
        <v>21</v>
      </c>
      <c r="I6081" t="s">
        <v>22</v>
      </c>
      <c r="J6081" t="s">
        <v>44</v>
      </c>
      <c r="K6081" t="s">
        <v>28</v>
      </c>
      <c r="L6081" t="s">
        <v>14342</v>
      </c>
      <c r="N6081">
        <v>2021</v>
      </c>
      <c r="O6081">
        <v>1</v>
      </c>
    </row>
    <row r="6082" spans="1:15" x14ac:dyDescent="0.35">
      <c r="A6082">
        <v>1113377</v>
      </c>
      <c r="B6082" t="s">
        <v>9302</v>
      </c>
      <c r="C6082" t="s">
        <v>9303</v>
      </c>
      <c r="D6082" t="s">
        <v>27</v>
      </c>
      <c r="E6082" t="s">
        <v>18</v>
      </c>
      <c r="F6082" t="s">
        <v>20</v>
      </c>
      <c r="G6082" t="s">
        <v>21</v>
      </c>
      <c r="H6082" t="s">
        <v>22</v>
      </c>
      <c r="I6082" t="s">
        <v>23</v>
      </c>
      <c r="J6082" t="s">
        <v>28</v>
      </c>
      <c r="L6082" t="s">
        <v>14342</v>
      </c>
      <c r="N6082">
        <v>2021</v>
      </c>
      <c r="O6082">
        <v>1</v>
      </c>
    </row>
    <row r="6083" spans="1:15" x14ac:dyDescent="0.35">
      <c r="A6083">
        <v>1114187</v>
      </c>
      <c r="B6083" t="s">
        <v>9304</v>
      </c>
      <c r="C6083" t="s">
        <v>9305</v>
      </c>
      <c r="D6083" t="s">
        <v>17</v>
      </c>
      <c r="E6083" t="s">
        <v>18</v>
      </c>
      <c r="F6083" t="s">
        <v>20</v>
      </c>
      <c r="G6083" t="s">
        <v>21</v>
      </c>
      <c r="H6083" t="s">
        <v>101</v>
      </c>
      <c r="I6083" t="s">
        <v>167</v>
      </c>
      <c r="J6083" t="s">
        <v>28</v>
      </c>
      <c r="L6083" t="s">
        <v>14342</v>
      </c>
      <c r="N6083">
        <v>2021</v>
      </c>
      <c r="O6083">
        <v>1</v>
      </c>
    </row>
    <row r="6084" spans="1:15" x14ac:dyDescent="0.35">
      <c r="A6084">
        <v>1114737</v>
      </c>
      <c r="B6084" t="s">
        <v>9306</v>
      </c>
      <c r="C6084" t="s">
        <v>9307</v>
      </c>
      <c r="D6084" t="s">
        <v>27</v>
      </c>
      <c r="E6084" t="s">
        <v>18</v>
      </c>
      <c r="F6084" t="s">
        <v>19</v>
      </c>
      <c r="G6084" t="s">
        <v>20</v>
      </c>
      <c r="H6084" t="s">
        <v>21</v>
      </c>
      <c r="I6084" t="s">
        <v>22</v>
      </c>
      <c r="J6084" t="s">
        <v>23</v>
      </c>
      <c r="K6084" t="s">
        <v>39</v>
      </c>
      <c r="L6084" t="s">
        <v>14342</v>
      </c>
      <c r="N6084">
        <v>2021</v>
      </c>
      <c r="O6084">
        <v>1</v>
      </c>
    </row>
    <row r="6085" spans="1:15" x14ac:dyDescent="0.35">
      <c r="A6085">
        <v>1114754</v>
      </c>
      <c r="B6085" t="s">
        <v>9308</v>
      </c>
      <c r="C6085" t="s">
        <v>9309</v>
      </c>
      <c r="D6085" t="s">
        <v>17</v>
      </c>
      <c r="E6085" t="s">
        <v>18</v>
      </c>
      <c r="F6085" t="s">
        <v>147</v>
      </c>
      <c r="G6085" t="s">
        <v>20</v>
      </c>
      <c r="H6085" t="s">
        <v>21</v>
      </c>
      <c r="I6085" t="s">
        <v>22</v>
      </c>
      <c r="J6085" t="s">
        <v>23</v>
      </c>
      <c r="K6085" t="s">
        <v>28</v>
      </c>
      <c r="L6085" t="s">
        <v>14342</v>
      </c>
      <c r="N6085">
        <v>2021</v>
      </c>
      <c r="O6085">
        <v>1</v>
      </c>
    </row>
    <row r="6086" spans="1:15" x14ac:dyDescent="0.35">
      <c r="A6086">
        <v>1115141</v>
      </c>
      <c r="B6086" t="s">
        <v>9313</v>
      </c>
      <c r="C6086" t="s">
        <v>9314</v>
      </c>
      <c r="D6086" t="s">
        <v>27</v>
      </c>
      <c r="E6086" t="s">
        <v>18</v>
      </c>
      <c r="F6086" t="s">
        <v>19</v>
      </c>
      <c r="G6086" t="s">
        <v>20</v>
      </c>
      <c r="H6086" t="s">
        <v>21</v>
      </c>
      <c r="I6086" t="s">
        <v>38</v>
      </c>
      <c r="J6086" t="s">
        <v>35</v>
      </c>
      <c r="K6086" t="s">
        <v>1103</v>
      </c>
      <c r="L6086" t="s">
        <v>14342</v>
      </c>
      <c r="N6086">
        <v>2021</v>
      </c>
      <c r="O6086">
        <v>1</v>
      </c>
    </row>
    <row r="6087" spans="1:15" x14ac:dyDescent="0.35">
      <c r="A6087">
        <v>1030905</v>
      </c>
      <c r="B6087" t="s">
        <v>769</v>
      </c>
      <c r="C6087" t="s">
        <v>1044</v>
      </c>
      <c r="D6087" t="s">
        <v>27</v>
      </c>
      <c r="E6087" t="s">
        <v>18</v>
      </c>
      <c r="F6087" t="s">
        <v>159</v>
      </c>
      <c r="G6087" t="s">
        <v>20</v>
      </c>
      <c r="H6087" t="s">
        <v>21</v>
      </c>
      <c r="I6087" t="s">
        <v>22</v>
      </c>
      <c r="J6087" t="s">
        <v>23</v>
      </c>
      <c r="K6087" t="s">
        <v>28</v>
      </c>
      <c r="L6087" t="s">
        <v>14342</v>
      </c>
      <c r="N6087">
        <v>2021</v>
      </c>
      <c r="O6087">
        <v>1</v>
      </c>
    </row>
    <row r="6088" spans="1:15" x14ac:dyDescent="0.35">
      <c r="A6088">
        <v>1092733</v>
      </c>
      <c r="B6088" t="s">
        <v>4621</v>
      </c>
      <c r="C6088" t="s">
        <v>9315</v>
      </c>
      <c r="D6088" t="s">
        <v>17</v>
      </c>
      <c r="E6088" t="s">
        <v>18</v>
      </c>
      <c r="F6088" t="s">
        <v>92</v>
      </c>
      <c r="G6088" t="s">
        <v>20</v>
      </c>
      <c r="H6088" t="s">
        <v>21</v>
      </c>
      <c r="I6088" t="s">
        <v>22</v>
      </c>
      <c r="J6088" t="s">
        <v>23</v>
      </c>
      <c r="K6088" t="s">
        <v>28</v>
      </c>
      <c r="L6088" t="s">
        <v>14342</v>
      </c>
      <c r="N6088">
        <v>2021</v>
      </c>
      <c r="O6088">
        <v>1</v>
      </c>
    </row>
    <row r="6089" spans="1:15" x14ac:dyDescent="0.35">
      <c r="A6089">
        <v>1115793</v>
      </c>
      <c r="B6089" t="s">
        <v>9316</v>
      </c>
      <c r="C6089" t="s">
        <v>9317</v>
      </c>
      <c r="D6089" t="s">
        <v>27</v>
      </c>
      <c r="E6089" t="s">
        <v>18</v>
      </c>
      <c r="F6089" t="s">
        <v>70</v>
      </c>
      <c r="G6089" t="s">
        <v>20</v>
      </c>
      <c r="H6089" t="s">
        <v>21</v>
      </c>
      <c r="I6089" t="s">
        <v>22</v>
      </c>
      <c r="J6089" t="s">
        <v>23</v>
      </c>
      <c r="K6089" t="s">
        <v>28</v>
      </c>
      <c r="L6089" t="s">
        <v>14342</v>
      </c>
      <c r="N6089">
        <v>2021</v>
      </c>
      <c r="O6089">
        <v>1</v>
      </c>
    </row>
    <row r="6090" spans="1:15" x14ac:dyDescent="0.35">
      <c r="A6090">
        <v>1115812</v>
      </c>
      <c r="B6090" t="s">
        <v>9318</v>
      </c>
      <c r="C6090" t="s">
        <v>9319</v>
      </c>
      <c r="D6090" t="s">
        <v>27</v>
      </c>
      <c r="E6090" t="s">
        <v>18</v>
      </c>
      <c r="F6090" t="s">
        <v>19</v>
      </c>
      <c r="G6090" t="s">
        <v>20</v>
      </c>
      <c r="H6090" t="s">
        <v>21</v>
      </c>
      <c r="I6090" t="s">
        <v>22</v>
      </c>
      <c r="J6090" t="s">
        <v>23</v>
      </c>
      <c r="K6090" t="s">
        <v>28</v>
      </c>
      <c r="L6090" t="s">
        <v>14342</v>
      </c>
      <c r="N6090">
        <v>2021</v>
      </c>
      <c r="O6090">
        <v>1</v>
      </c>
    </row>
    <row r="6091" spans="1:15" x14ac:dyDescent="0.35">
      <c r="A6091">
        <v>1116103</v>
      </c>
      <c r="B6091" t="s">
        <v>9320</v>
      </c>
      <c r="C6091" t="s">
        <v>9321</v>
      </c>
      <c r="D6091" t="s">
        <v>17</v>
      </c>
      <c r="E6091" t="s">
        <v>18</v>
      </c>
      <c r="F6091" t="s">
        <v>19</v>
      </c>
      <c r="G6091" t="s">
        <v>20</v>
      </c>
      <c r="H6091" t="s">
        <v>21</v>
      </c>
      <c r="I6091" t="s">
        <v>22</v>
      </c>
      <c r="J6091" t="s">
        <v>23</v>
      </c>
      <c r="K6091" t="s">
        <v>28</v>
      </c>
      <c r="L6091" t="s">
        <v>14342</v>
      </c>
      <c r="N6091">
        <v>2021</v>
      </c>
      <c r="O6091">
        <v>1</v>
      </c>
    </row>
    <row r="6092" spans="1:15" x14ac:dyDescent="0.35">
      <c r="A6092">
        <v>1116151</v>
      </c>
      <c r="B6092" t="s">
        <v>9322</v>
      </c>
      <c r="C6092" t="s">
        <v>9323</v>
      </c>
      <c r="D6092" t="s">
        <v>17</v>
      </c>
      <c r="E6092" t="s">
        <v>18</v>
      </c>
      <c r="F6092" t="s">
        <v>19</v>
      </c>
      <c r="G6092" t="s">
        <v>20</v>
      </c>
      <c r="H6092" t="s">
        <v>21</v>
      </c>
      <c r="I6092" t="s">
        <v>22</v>
      </c>
      <c r="J6092" t="s">
        <v>23</v>
      </c>
      <c r="L6092" t="s">
        <v>14342</v>
      </c>
      <c r="N6092">
        <v>2021</v>
      </c>
      <c r="O6092">
        <v>1</v>
      </c>
    </row>
    <row r="6093" spans="1:15" x14ac:dyDescent="0.35">
      <c r="A6093">
        <v>1116205</v>
      </c>
      <c r="B6093" t="s">
        <v>9324</v>
      </c>
      <c r="C6093" t="s">
        <v>2950</v>
      </c>
      <c r="D6093" t="s">
        <v>27</v>
      </c>
      <c r="E6093" t="s">
        <v>18</v>
      </c>
      <c r="F6093" t="s">
        <v>19</v>
      </c>
      <c r="G6093" t="s">
        <v>20</v>
      </c>
      <c r="H6093" t="s">
        <v>21</v>
      </c>
      <c r="I6093" t="s">
        <v>101</v>
      </c>
      <c r="J6093" t="s">
        <v>167</v>
      </c>
      <c r="K6093" t="s">
        <v>28</v>
      </c>
      <c r="L6093" t="s">
        <v>14342</v>
      </c>
      <c r="N6093">
        <v>2021</v>
      </c>
      <c r="O6093">
        <v>1</v>
      </c>
    </row>
    <row r="6094" spans="1:15" x14ac:dyDescent="0.35">
      <c r="A6094">
        <v>1116257</v>
      </c>
      <c r="B6094" t="s">
        <v>9325</v>
      </c>
      <c r="C6094" t="s">
        <v>9326</v>
      </c>
      <c r="D6094" t="s">
        <v>27</v>
      </c>
      <c r="E6094" t="s">
        <v>18</v>
      </c>
      <c r="F6094" t="s">
        <v>147</v>
      </c>
      <c r="G6094" t="s">
        <v>20</v>
      </c>
      <c r="H6094" t="s">
        <v>21</v>
      </c>
      <c r="I6094" t="s">
        <v>22</v>
      </c>
      <c r="J6094" t="s">
        <v>23</v>
      </c>
      <c r="K6094" t="s">
        <v>28</v>
      </c>
      <c r="L6094" t="s">
        <v>14342</v>
      </c>
      <c r="N6094">
        <v>2021</v>
      </c>
      <c r="O6094">
        <v>1</v>
      </c>
    </row>
    <row r="6095" spans="1:15" x14ac:dyDescent="0.35">
      <c r="A6095">
        <v>1116259</v>
      </c>
      <c r="B6095" t="s">
        <v>9327</v>
      </c>
      <c r="C6095" t="s">
        <v>9328</v>
      </c>
      <c r="D6095" t="s">
        <v>27</v>
      </c>
      <c r="E6095" t="s">
        <v>18</v>
      </c>
      <c r="F6095" t="s">
        <v>19</v>
      </c>
      <c r="G6095" t="s">
        <v>20</v>
      </c>
      <c r="H6095" t="s">
        <v>21</v>
      </c>
      <c r="I6095" t="s">
        <v>22</v>
      </c>
      <c r="J6095" t="s">
        <v>23</v>
      </c>
      <c r="K6095" t="s">
        <v>28</v>
      </c>
      <c r="L6095" t="s">
        <v>14342</v>
      </c>
      <c r="N6095">
        <v>2021</v>
      </c>
      <c r="O6095">
        <v>1</v>
      </c>
    </row>
    <row r="6096" spans="1:15" x14ac:dyDescent="0.35">
      <c r="A6096">
        <v>1116294</v>
      </c>
      <c r="B6096" t="s">
        <v>9329</v>
      </c>
      <c r="C6096" t="s">
        <v>9330</v>
      </c>
      <c r="D6096" t="s">
        <v>27</v>
      </c>
      <c r="E6096" t="s">
        <v>18</v>
      </c>
      <c r="F6096" t="s">
        <v>70</v>
      </c>
      <c r="G6096" t="s">
        <v>20</v>
      </c>
      <c r="H6096" t="s">
        <v>21</v>
      </c>
      <c r="I6096" t="s">
        <v>22</v>
      </c>
      <c r="J6096" t="s">
        <v>23</v>
      </c>
      <c r="K6096" t="s">
        <v>28</v>
      </c>
      <c r="L6096" t="s">
        <v>14342</v>
      </c>
      <c r="N6096">
        <v>2021</v>
      </c>
      <c r="O6096">
        <v>1</v>
      </c>
    </row>
    <row r="6097" spans="1:15" x14ac:dyDescent="0.35">
      <c r="A6097">
        <v>1116392</v>
      </c>
      <c r="B6097" t="s">
        <v>9331</v>
      </c>
      <c r="C6097" t="s">
        <v>9332</v>
      </c>
      <c r="D6097" t="s">
        <v>27</v>
      </c>
      <c r="E6097" t="s">
        <v>18</v>
      </c>
      <c r="F6097" t="s">
        <v>92</v>
      </c>
      <c r="G6097" t="s">
        <v>20</v>
      </c>
      <c r="H6097" t="s">
        <v>21</v>
      </c>
      <c r="I6097" t="s">
        <v>22</v>
      </c>
      <c r="J6097" t="s">
        <v>23</v>
      </c>
      <c r="K6097" t="s">
        <v>28</v>
      </c>
      <c r="L6097" t="s">
        <v>14342</v>
      </c>
      <c r="N6097">
        <v>2021</v>
      </c>
      <c r="O6097">
        <v>1</v>
      </c>
    </row>
    <row r="6098" spans="1:15" x14ac:dyDescent="0.35">
      <c r="A6098">
        <v>1116506</v>
      </c>
      <c r="B6098" t="s">
        <v>9333</v>
      </c>
      <c r="C6098" t="s">
        <v>9334</v>
      </c>
      <c r="D6098" t="s">
        <v>17</v>
      </c>
      <c r="E6098" t="s">
        <v>18</v>
      </c>
      <c r="F6098" t="s">
        <v>92</v>
      </c>
      <c r="G6098" t="s">
        <v>20</v>
      </c>
      <c r="H6098" t="s">
        <v>21</v>
      </c>
      <c r="I6098" t="s">
        <v>22</v>
      </c>
      <c r="J6098" t="s">
        <v>23</v>
      </c>
      <c r="K6098" t="s">
        <v>28</v>
      </c>
      <c r="L6098" t="s">
        <v>14342</v>
      </c>
      <c r="N6098">
        <v>2021</v>
      </c>
      <c r="O6098">
        <v>1</v>
      </c>
    </row>
    <row r="6099" spans="1:15" x14ac:dyDescent="0.35">
      <c r="A6099">
        <v>1116587</v>
      </c>
      <c r="B6099" t="s">
        <v>9335</v>
      </c>
      <c r="C6099" t="s">
        <v>9336</v>
      </c>
      <c r="D6099" t="s">
        <v>17</v>
      </c>
      <c r="E6099" t="s">
        <v>18</v>
      </c>
      <c r="F6099" t="s">
        <v>19</v>
      </c>
      <c r="G6099" t="s">
        <v>20</v>
      </c>
      <c r="H6099" t="s">
        <v>21</v>
      </c>
      <c r="I6099" t="s">
        <v>22</v>
      </c>
      <c r="J6099" t="s">
        <v>23</v>
      </c>
      <c r="K6099" t="s">
        <v>28</v>
      </c>
      <c r="L6099" t="s">
        <v>14342</v>
      </c>
      <c r="N6099">
        <v>2021</v>
      </c>
      <c r="O6099">
        <v>1</v>
      </c>
    </row>
    <row r="6100" spans="1:15" x14ac:dyDescent="0.35">
      <c r="A6100">
        <v>1011394</v>
      </c>
      <c r="B6100" t="s">
        <v>9337</v>
      </c>
      <c r="C6100" t="s">
        <v>9338</v>
      </c>
      <c r="D6100" t="s">
        <v>17</v>
      </c>
      <c r="E6100" t="s">
        <v>18</v>
      </c>
      <c r="F6100" t="s">
        <v>19</v>
      </c>
      <c r="G6100" t="s">
        <v>20</v>
      </c>
      <c r="H6100" t="s">
        <v>21</v>
      </c>
      <c r="I6100" t="s">
        <v>22</v>
      </c>
      <c r="J6100" t="s">
        <v>44</v>
      </c>
      <c r="K6100" t="s">
        <v>28</v>
      </c>
      <c r="L6100" t="s">
        <v>14342</v>
      </c>
      <c r="N6100">
        <v>2021</v>
      </c>
      <c r="O6100">
        <v>1</v>
      </c>
    </row>
    <row r="6101" spans="1:15" x14ac:dyDescent="0.35">
      <c r="A6101">
        <v>1029122</v>
      </c>
      <c r="B6101" t="s">
        <v>9339</v>
      </c>
      <c r="C6101" t="s">
        <v>9340</v>
      </c>
      <c r="D6101" t="s">
        <v>17</v>
      </c>
      <c r="E6101" t="s">
        <v>18</v>
      </c>
      <c r="F6101" t="s">
        <v>19</v>
      </c>
      <c r="G6101" t="s">
        <v>20</v>
      </c>
      <c r="H6101" t="s">
        <v>21</v>
      </c>
      <c r="I6101" t="s">
        <v>22</v>
      </c>
      <c r="J6101" t="s">
        <v>23</v>
      </c>
      <c r="K6101" t="s">
        <v>28</v>
      </c>
      <c r="L6101" t="s">
        <v>14342</v>
      </c>
      <c r="N6101">
        <v>2021</v>
      </c>
      <c r="O6101">
        <v>1</v>
      </c>
    </row>
    <row r="6102" spans="1:15" x14ac:dyDescent="0.35">
      <c r="A6102">
        <v>1077912</v>
      </c>
      <c r="B6102" t="s">
        <v>242</v>
      </c>
      <c r="C6102" t="s">
        <v>9341</v>
      </c>
      <c r="D6102" t="s">
        <v>17</v>
      </c>
      <c r="E6102" t="s">
        <v>18</v>
      </c>
      <c r="F6102" t="s">
        <v>19</v>
      </c>
      <c r="G6102" t="s">
        <v>20</v>
      </c>
      <c r="H6102" t="s">
        <v>21</v>
      </c>
      <c r="I6102" t="s">
        <v>22</v>
      </c>
      <c r="J6102" t="s">
        <v>44</v>
      </c>
      <c r="K6102" t="s">
        <v>28</v>
      </c>
      <c r="L6102" t="s">
        <v>14342</v>
      </c>
      <c r="N6102">
        <v>2021</v>
      </c>
      <c r="O6102">
        <v>1</v>
      </c>
    </row>
    <row r="6103" spans="1:15" x14ac:dyDescent="0.35">
      <c r="A6103">
        <v>1081279</v>
      </c>
      <c r="B6103" t="s">
        <v>4696</v>
      </c>
      <c r="C6103" t="s">
        <v>9342</v>
      </c>
      <c r="D6103" t="s">
        <v>27</v>
      </c>
      <c r="E6103" t="s">
        <v>18</v>
      </c>
      <c r="F6103" t="s">
        <v>19</v>
      </c>
      <c r="G6103" t="s">
        <v>20</v>
      </c>
      <c r="H6103" t="s">
        <v>21</v>
      </c>
      <c r="I6103" t="s">
        <v>38</v>
      </c>
      <c r="J6103" t="s">
        <v>35</v>
      </c>
      <c r="K6103" t="s">
        <v>28</v>
      </c>
      <c r="L6103" t="s">
        <v>14342</v>
      </c>
      <c r="N6103">
        <v>2021</v>
      </c>
      <c r="O6103">
        <v>1</v>
      </c>
    </row>
    <row r="6104" spans="1:15" x14ac:dyDescent="0.35">
      <c r="A6104">
        <v>1087140</v>
      </c>
      <c r="B6104" t="s">
        <v>2854</v>
      </c>
      <c r="C6104" t="s">
        <v>9343</v>
      </c>
      <c r="D6104" t="s">
        <v>27</v>
      </c>
      <c r="E6104" t="s">
        <v>31</v>
      </c>
      <c r="F6104" t="s">
        <v>19</v>
      </c>
      <c r="G6104" t="s">
        <v>20</v>
      </c>
      <c r="H6104" t="s">
        <v>425</v>
      </c>
      <c r="I6104" t="s">
        <v>34</v>
      </c>
      <c r="J6104" t="s">
        <v>65</v>
      </c>
      <c r="K6104" t="s">
        <v>28</v>
      </c>
      <c r="L6104" t="s">
        <v>14342</v>
      </c>
      <c r="N6104">
        <v>2021</v>
      </c>
      <c r="O6104">
        <v>1</v>
      </c>
    </row>
    <row r="6105" spans="1:15" x14ac:dyDescent="0.35">
      <c r="A6105">
        <v>1089390</v>
      </c>
      <c r="B6105" t="s">
        <v>6170</v>
      </c>
      <c r="C6105" t="s">
        <v>9344</v>
      </c>
      <c r="D6105" t="s">
        <v>17</v>
      </c>
      <c r="E6105" t="s">
        <v>18</v>
      </c>
      <c r="F6105" t="s">
        <v>147</v>
      </c>
      <c r="G6105" t="s">
        <v>20</v>
      </c>
      <c r="H6105" t="s">
        <v>21</v>
      </c>
      <c r="I6105" t="s">
        <v>22</v>
      </c>
      <c r="J6105" t="s">
        <v>23</v>
      </c>
      <c r="K6105" t="s">
        <v>28</v>
      </c>
      <c r="L6105" t="s">
        <v>14342</v>
      </c>
      <c r="N6105">
        <v>2021</v>
      </c>
      <c r="O6105">
        <v>1</v>
      </c>
    </row>
    <row r="6106" spans="1:15" x14ac:dyDescent="0.35">
      <c r="A6106">
        <v>1094525</v>
      </c>
      <c r="B6106" t="s">
        <v>2689</v>
      </c>
      <c r="C6106" t="s">
        <v>9345</v>
      </c>
      <c r="D6106" t="s">
        <v>27</v>
      </c>
      <c r="E6106" t="s">
        <v>18</v>
      </c>
      <c r="F6106" t="s">
        <v>19</v>
      </c>
      <c r="G6106" t="s">
        <v>20</v>
      </c>
      <c r="H6106" t="s">
        <v>21</v>
      </c>
      <c r="I6106" t="s">
        <v>101</v>
      </c>
      <c r="J6106" t="s">
        <v>167</v>
      </c>
      <c r="K6106" t="s">
        <v>28</v>
      </c>
      <c r="L6106" t="s">
        <v>14342</v>
      </c>
      <c r="N6106">
        <v>2021</v>
      </c>
      <c r="O6106">
        <v>1</v>
      </c>
    </row>
    <row r="6107" spans="1:15" x14ac:dyDescent="0.35">
      <c r="A6107">
        <v>1116796</v>
      </c>
      <c r="B6107" t="s">
        <v>9346</v>
      </c>
      <c r="C6107" t="s">
        <v>9347</v>
      </c>
      <c r="D6107" t="s">
        <v>17</v>
      </c>
      <c r="E6107" t="s">
        <v>18</v>
      </c>
      <c r="F6107" t="s">
        <v>19</v>
      </c>
      <c r="G6107" t="s">
        <v>20</v>
      </c>
      <c r="H6107" t="s">
        <v>21</v>
      </c>
      <c r="I6107" t="s">
        <v>526</v>
      </c>
      <c r="J6107" t="s">
        <v>527</v>
      </c>
      <c r="K6107" t="s">
        <v>28</v>
      </c>
      <c r="L6107" t="s">
        <v>14342</v>
      </c>
      <c r="N6107">
        <v>2021</v>
      </c>
      <c r="O6107">
        <v>1</v>
      </c>
    </row>
    <row r="6108" spans="1:15" x14ac:dyDescent="0.35">
      <c r="A6108">
        <v>1116839</v>
      </c>
      <c r="B6108" t="s">
        <v>9348</v>
      </c>
      <c r="C6108" t="s">
        <v>9349</v>
      </c>
      <c r="D6108" t="s">
        <v>17</v>
      </c>
      <c r="E6108" t="s">
        <v>18</v>
      </c>
      <c r="F6108" t="s">
        <v>19</v>
      </c>
      <c r="G6108" t="s">
        <v>20</v>
      </c>
      <c r="H6108" t="s">
        <v>21</v>
      </c>
      <c r="I6108" t="s">
        <v>38</v>
      </c>
      <c r="J6108" t="s">
        <v>35</v>
      </c>
      <c r="K6108" t="s">
        <v>28</v>
      </c>
      <c r="L6108" t="s">
        <v>14342</v>
      </c>
      <c r="N6108">
        <v>2021</v>
      </c>
      <c r="O6108">
        <v>1</v>
      </c>
    </row>
    <row r="6109" spans="1:15" x14ac:dyDescent="0.35">
      <c r="A6109">
        <v>1116869</v>
      </c>
      <c r="B6109" t="s">
        <v>9350</v>
      </c>
      <c r="C6109" t="s">
        <v>9351</v>
      </c>
      <c r="D6109" t="s">
        <v>27</v>
      </c>
      <c r="E6109" t="s">
        <v>18</v>
      </c>
      <c r="F6109" t="s">
        <v>19</v>
      </c>
      <c r="G6109" t="s">
        <v>20</v>
      </c>
      <c r="H6109" t="s">
        <v>21</v>
      </c>
      <c r="I6109" t="s">
        <v>22</v>
      </c>
      <c r="J6109" t="s">
        <v>23</v>
      </c>
      <c r="K6109" t="s">
        <v>28</v>
      </c>
      <c r="L6109" t="s">
        <v>14342</v>
      </c>
      <c r="N6109">
        <v>2021</v>
      </c>
      <c r="O6109">
        <v>1</v>
      </c>
    </row>
    <row r="6110" spans="1:15" x14ac:dyDescent="0.35">
      <c r="A6110">
        <v>1116983</v>
      </c>
      <c r="B6110" t="s">
        <v>9352</v>
      </c>
      <c r="C6110" t="s">
        <v>1272</v>
      </c>
      <c r="D6110" t="s">
        <v>17</v>
      </c>
      <c r="E6110" t="s">
        <v>18</v>
      </c>
      <c r="F6110" t="s">
        <v>19</v>
      </c>
      <c r="G6110" t="s">
        <v>20</v>
      </c>
      <c r="H6110" t="s">
        <v>21</v>
      </c>
      <c r="I6110" t="s">
        <v>101</v>
      </c>
      <c r="J6110" t="s">
        <v>167</v>
      </c>
      <c r="K6110" t="s">
        <v>28</v>
      </c>
      <c r="L6110" t="s">
        <v>14342</v>
      </c>
      <c r="N6110">
        <v>2021</v>
      </c>
      <c r="O6110">
        <v>1</v>
      </c>
    </row>
    <row r="6111" spans="1:15" x14ac:dyDescent="0.35">
      <c r="A6111">
        <v>1117181</v>
      </c>
      <c r="B6111" t="s">
        <v>9353</v>
      </c>
      <c r="C6111" t="s">
        <v>4586</v>
      </c>
      <c r="D6111" t="s">
        <v>27</v>
      </c>
      <c r="E6111" t="s">
        <v>18</v>
      </c>
      <c r="F6111" t="s">
        <v>19</v>
      </c>
      <c r="G6111" t="s">
        <v>20</v>
      </c>
      <c r="H6111" t="s">
        <v>21</v>
      </c>
      <c r="I6111" t="s">
        <v>22</v>
      </c>
      <c r="J6111" t="s">
        <v>23</v>
      </c>
      <c r="K6111" t="s">
        <v>28</v>
      </c>
      <c r="L6111" t="s">
        <v>14342</v>
      </c>
      <c r="N6111">
        <v>2021</v>
      </c>
      <c r="O6111">
        <v>1</v>
      </c>
    </row>
    <row r="6112" spans="1:15" x14ac:dyDescent="0.35">
      <c r="A6112">
        <v>1117222</v>
      </c>
      <c r="B6112" t="s">
        <v>9354</v>
      </c>
      <c r="C6112" t="s">
        <v>9355</v>
      </c>
      <c r="D6112" t="s">
        <v>27</v>
      </c>
      <c r="E6112" t="s">
        <v>18</v>
      </c>
      <c r="F6112" t="s">
        <v>271</v>
      </c>
      <c r="G6112" t="s">
        <v>20</v>
      </c>
      <c r="H6112" t="s">
        <v>21</v>
      </c>
      <c r="I6112" t="s">
        <v>22</v>
      </c>
      <c r="J6112" t="s">
        <v>23</v>
      </c>
      <c r="K6112" t="s">
        <v>28</v>
      </c>
      <c r="L6112" t="s">
        <v>14342</v>
      </c>
      <c r="N6112">
        <v>2021</v>
      </c>
      <c r="O6112">
        <v>1</v>
      </c>
    </row>
    <row r="6113" spans="1:15" x14ac:dyDescent="0.35">
      <c r="A6113">
        <v>1117273</v>
      </c>
      <c r="B6113" t="s">
        <v>9356</v>
      </c>
      <c r="C6113" t="s">
        <v>9357</v>
      </c>
      <c r="D6113" t="s">
        <v>17</v>
      </c>
      <c r="E6113" t="s">
        <v>18</v>
      </c>
      <c r="F6113" t="s">
        <v>19</v>
      </c>
      <c r="G6113" t="s">
        <v>20</v>
      </c>
      <c r="H6113" t="s">
        <v>21</v>
      </c>
      <c r="I6113" t="s">
        <v>101</v>
      </c>
      <c r="J6113" t="s">
        <v>167</v>
      </c>
      <c r="K6113" t="s">
        <v>28</v>
      </c>
      <c r="L6113" t="s">
        <v>14342</v>
      </c>
      <c r="N6113">
        <v>2021</v>
      </c>
      <c r="O6113">
        <v>1</v>
      </c>
    </row>
    <row r="6114" spans="1:15" x14ac:dyDescent="0.35">
      <c r="A6114">
        <v>1117372</v>
      </c>
      <c r="B6114" t="s">
        <v>9358</v>
      </c>
      <c r="C6114" t="s">
        <v>9359</v>
      </c>
      <c r="D6114" t="s">
        <v>17</v>
      </c>
      <c r="E6114" t="s">
        <v>18</v>
      </c>
      <c r="F6114" t="s">
        <v>73</v>
      </c>
      <c r="G6114" t="s">
        <v>20</v>
      </c>
      <c r="H6114" t="s">
        <v>21</v>
      </c>
      <c r="I6114" t="s">
        <v>22</v>
      </c>
      <c r="J6114" t="s">
        <v>23</v>
      </c>
      <c r="K6114" t="s">
        <v>28</v>
      </c>
      <c r="L6114" t="s">
        <v>14342</v>
      </c>
      <c r="N6114">
        <v>2021</v>
      </c>
      <c r="O6114">
        <v>1</v>
      </c>
    </row>
    <row r="6115" spans="1:15" x14ac:dyDescent="0.35">
      <c r="A6115">
        <v>1117465</v>
      </c>
      <c r="B6115" t="s">
        <v>9360</v>
      </c>
      <c r="C6115" t="s">
        <v>9361</v>
      </c>
      <c r="D6115" t="s">
        <v>27</v>
      </c>
      <c r="E6115" t="s">
        <v>18</v>
      </c>
      <c r="F6115" t="s">
        <v>19</v>
      </c>
      <c r="G6115" t="s">
        <v>20</v>
      </c>
      <c r="H6115" t="s">
        <v>21</v>
      </c>
      <c r="I6115" t="s">
        <v>22</v>
      </c>
      <c r="J6115" t="s">
        <v>23</v>
      </c>
      <c r="K6115" t="s">
        <v>28</v>
      </c>
      <c r="L6115" t="s">
        <v>14342</v>
      </c>
      <c r="N6115">
        <v>2021</v>
      </c>
      <c r="O6115">
        <v>1</v>
      </c>
    </row>
    <row r="6116" spans="1:15" x14ac:dyDescent="0.35">
      <c r="A6116">
        <v>1117494</v>
      </c>
      <c r="B6116" t="s">
        <v>9362</v>
      </c>
      <c r="C6116" t="s">
        <v>9363</v>
      </c>
      <c r="D6116" t="s">
        <v>17</v>
      </c>
      <c r="E6116" t="s">
        <v>18</v>
      </c>
      <c r="F6116" t="s">
        <v>32</v>
      </c>
      <c r="G6116" t="s">
        <v>20</v>
      </c>
      <c r="H6116" t="s">
        <v>21</v>
      </c>
      <c r="I6116" t="s">
        <v>22</v>
      </c>
      <c r="J6116" t="s">
        <v>23</v>
      </c>
      <c r="K6116" t="s">
        <v>289</v>
      </c>
      <c r="L6116" t="s">
        <v>14342</v>
      </c>
      <c r="N6116">
        <v>2021</v>
      </c>
      <c r="O6116">
        <v>1</v>
      </c>
    </row>
    <row r="6117" spans="1:15" x14ac:dyDescent="0.35">
      <c r="A6117">
        <v>1117537</v>
      </c>
      <c r="B6117" t="s">
        <v>9364</v>
      </c>
      <c r="C6117" t="s">
        <v>9365</v>
      </c>
      <c r="D6117" t="s">
        <v>27</v>
      </c>
      <c r="E6117" t="s">
        <v>18</v>
      </c>
      <c r="F6117" t="s">
        <v>19</v>
      </c>
      <c r="G6117" t="s">
        <v>20</v>
      </c>
      <c r="H6117" t="s">
        <v>21</v>
      </c>
      <c r="I6117" t="s">
        <v>22</v>
      </c>
      <c r="J6117" t="s">
        <v>23</v>
      </c>
      <c r="K6117" t="s">
        <v>28</v>
      </c>
      <c r="L6117" t="s">
        <v>14342</v>
      </c>
      <c r="N6117">
        <v>2021</v>
      </c>
      <c r="O6117">
        <v>1</v>
      </c>
    </row>
    <row r="6118" spans="1:15" x14ac:dyDescent="0.35">
      <c r="A6118">
        <v>1117573</v>
      </c>
      <c r="B6118" t="s">
        <v>9366</v>
      </c>
      <c r="C6118" t="s">
        <v>9367</v>
      </c>
      <c r="D6118" t="s">
        <v>17</v>
      </c>
      <c r="E6118" t="s">
        <v>18</v>
      </c>
      <c r="F6118" t="s">
        <v>32</v>
      </c>
      <c r="G6118" t="s">
        <v>20</v>
      </c>
      <c r="H6118" t="s">
        <v>21</v>
      </c>
      <c r="I6118" t="s">
        <v>22</v>
      </c>
      <c r="J6118" t="s">
        <v>23</v>
      </c>
      <c r="K6118" t="s">
        <v>28</v>
      </c>
      <c r="L6118" t="s">
        <v>14342</v>
      </c>
      <c r="N6118">
        <v>2021</v>
      </c>
      <c r="O6118">
        <v>1</v>
      </c>
    </row>
    <row r="6119" spans="1:15" x14ac:dyDescent="0.35">
      <c r="A6119">
        <v>1117582</v>
      </c>
      <c r="B6119" t="s">
        <v>9368</v>
      </c>
      <c r="C6119" t="s">
        <v>9369</v>
      </c>
      <c r="D6119" t="s">
        <v>27</v>
      </c>
      <c r="E6119" t="s">
        <v>18</v>
      </c>
      <c r="F6119" t="s">
        <v>19</v>
      </c>
      <c r="G6119" t="s">
        <v>20</v>
      </c>
      <c r="H6119" t="s">
        <v>21</v>
      </c>
      <c r="I6119" t="s">
        <v>38</v>
      </c>
      <c r="J6119" t="s">
        <v>35</v>
      </c>
      <c r="K6119" t="s">
        <v>28</v>
      </c>
      <c r="L6119" t="s">
        <v>14342</v>
      </c>
      <c r="N6119">
        <v>2021</v>
      </c>
      <c r="O6119">
        <v>1</v>
      </c>
    </row>
    <row r="6120" spans="1:15" x14ac:dyDescent="0.35">
      <c r="A6120">
        <v>1117638</v>
      </c>
      <c r="B6120" t="s">
        <v>9370</v>
      </c>
      <c r="C6120" t="s">
        <v>9371</v>
      </c>
      <c r="D6120" t="s">
        <v>17</v>
      </c>
      <c r="E6120" t="s">
        <v>18</v>
      </c>
      <c r="F6120" t="s">
        <v>73</v>
      </c>
      <c r="G6120" t="s">
        <v>20</v>
      </c>
      <c r="H6120" t="s">
        <v>21</v>
      </c>
      <c r="I6120" t="s">
        <v>38</v>
      </c>
      <c r="J6120" t="s">
        <v>35</v>
      </c>
      <c r="K6120" t="s">
        <v>39</v>
      </c>
      <c r="L6120" t="s">
        <v>14342</v>
      </c>
      <c r="N6120">
        <v>2021</v>
      </c>
      <c r="O6120">
        <v>1</v>
      </c>
    </row>
    <row r="6121" spans="1:15" x14ac:dyDescent="0.35">
      <c r="A6121">
        <v>1117652</v>
      </c>
      <c r="B6121" t="s">
        <v>9372</v>
      </c>
      <c r="C6121" t="s">
        <v>9232</v>
      </c>
      <c r="D6121" t="s">
        <v>27</v>
      </c>
      <c r="E6121" t="s">
        <v>18</v>
      </c>
      <c r="F6121" t="s">
        <v>32</v>
      </c>
      <c r="G6121" t="s">
        <v>20</v>
      </c>
      <c r="H6121" t="s">
        <v>21</v>
      </c>
      <c r="I6121" t="s">
        <v>22</v>
      </c>
      <c r="J6121" t="s">
        <v>23</v>
      </c>
      <c r="K6121" t="s">
        <v>28</v>
      </c>
      <c r="L6121" t="s">
        <v>14342</v>
      </c>
      <c r="N6121">
        <v>2021</v>
      </c>
      <c r="O6121">
        <v>1</v>
      </c>
    </row>
    <row r="6122" spans="1:15" x14ac:dyDescent="0.35">
      <c r="A6122">
        <v>1117659</v>
      </c>
      <c r="B6122" t="s">
        <v>9373</v>
      </c>
      <c r="C6122" t="s">
        <v>5452</v>
      </c>
      <c r="D6122" t="s">
        <v>27</v>
      </c>
      <c r="E6122" t="s">
        <v>18</v>
      </c>
      <c r="F6122" t="s">
        <v>19</v>
      </c>
      <c r="G6122" t="s">
        <v>20</v>
      </c>
      <c r="H6122" t="s">
        <v>21</v>
      </c>
      <c r="I6122" t="s">
        <v>22</v>
      </c>
      <c r="J6122" t="s">
        <v>23</v>
      </c>
      <c r="K6122" t="s">
        <v>39</v>
      </c>
      <c r="L6122" t="s">
        <v>14342</v>
      </c>
      <c r="N6122">
        <v>2021</v>
      </c>
      <c r="O6122">
        <v>1</v>
      </c>
    </row>
    <row r="6123" spans="1:15" x14ac:dyDescent="0.35">
      <c r="A6123">
        <v>1039887</v>
      </c>
      <c r="B6123" t="s">
        <v>9374</v>
      </c>
      <c r="C6123" t="s">
        <v>9375</v>
      </c>
      <c r="D6123" t="s">
        <v>17</v>
      </c>
      <c r="E6123" t="s">
        <v>18</v>
      </c>
      <c r="F6123" t="s">
        <v>19</v>
      </c>
      <c r="G6123" t="s">
        <v>20</v>
      </c>
      <c r="H6123" t="s">
        <v>21</v>
      </c>
      <c r="I6123" t="s">
        <v>22</v>
      </c>
      <c r="J6123" t="s">
        <v>44</v>
      </c>
      <c r="K6123" t="s">
        <v>28</v>
      </c>
      <c r="L6123" t="s">
        <v>14342</v>
      </c>
      <c r="N6123">
        <v>2021</v>
      </c>
      <c r="O6123">
        <v>1</v>
      </c>
    </row>
    <row r="6124" spans="1:15" x14ac:dyDescent="0.35">
      <c r="A6124">
        <v>1040461</v>
      </c>
      <c r="B6124" t="s">
        <v>9376</v>
      </c>
      <c r="C6124" t="s">
        <v>9377</v>
      </c>
      <c r="D6124" t="s">
        <v>17</v>
      </c>
      <c r="E6124" t="s">
        <v>18</v>
      </c>
      <c r="F6124" t="s">
        <v>19</v>
      </c>
      <c r="G6124" t="s">
        <v>20</v>
      </c>
      <c r="H6124" t="s">
        <v>21</v>
      </c>
      <c r="I6124" t="s">
        <v>38</v>
      </c>
      <c r="J6124" t="s">
        <v>35</v>
      </c>
      <c r="K6124" t="s">
        <v>28</v>
      </c>
      <c r="L6124" t="s">
        <v>14342</v>
      </c>
      <c r="N6124">
        <v>2021</v>
      </c>
      <c r="O6124">
        <v>1</v>
      </c>
    </row>
    <row r="6125" spans="1:15" x14ac:dyDescent="0.35">
      <c r="A6125">
        <v>1044639</v>
      </c>
      <c r="B6125" t="s">
        <v>2198</v>
      </c>
      <c r="C6125" t="s">
        <v>560</v>
      </c>
      <c r="D6125" t="s">
        <v>27</v>
      </c>
      <c r="E6125" t="s">
        <v>18</v>
      </c>
      <c r="F6125" t="s">
        <v>19</v>
      </c>
      <c r="G6125" t="s">
        <v>20</v>
      </c>
      <c r="H6125" t="s">
        <v>21</v>
      </c>
      <c r="I6125" t="s">
        <v>22</v>
      </c>
      <c r="J6125" t="s">
        <v>44</v>
      </c>
      <c r="L6125" t="s">
        <v>14342</v>
      </c>
      <c r="N6125">
        <v>2021</v>
      </c>
      <c r="O6125">
        <v>1</v>
      </c>
    </row>
    <row r="6126" spans="1:15" x14ac:dyDescent="0.35">
      <c r="A6126">
        <v>1074304</v>
      </c>
      <c r="B6126" t="s">
        <v>9378</v>
      </c>
      <c r="C6126" t="s">
        <v>5008</v>
      </c>
      <c r="D6126" t="s">
        <v>27</v>
      </c>
      <c r="E6126" t="s">
        <v>18</v>
      </c>
      <c r="F6126" t="s">
        <v>19</v>
      </c>
      <c r="G6126" t="s">
        <v>20</v>
      </c>
      <c r="H6126" t="s">
        <v>425</v>
      </c>
      <c r="I6126" t="s">
        <v>34</v>
      </c>
      <c r="J6126" t="s">
        <v>44</v>
      </c>
      <c r="L6126" t="s">
        <v>14342</v>
      </c>
      <c r="N6126">
        <v>2021</v>
      </c>
      <c r="O6126">
        <v>1</v>
      </c>
    </row>
    <row r="6127" spans="1:15" x14ac:dyDescent="0.35">
      <c r="A6127">
        <v>1094301</v>
      </c>
      <c r="B6127" t="s">
        <v>7547</v>
      </c>
      <c r="C6127" t="s">
        <v>9379</v>
      </c>
      <c r="D6127" t="s">
        <v>17</v>
      </c>
      <c r="E6127" t="s">
        <v>18</v>
      </c>
      <c r="F6127" t="s">
        <v>70</v>
      </c>
      <c r="G6127" t="s">
        <v>20</v>
      </c>
      <c r="H6127" t="s">
        <v>21</v>
      </c>
      <c r="I6127" t="s">
        <v>22</v>
      </c>
      <c r="J6127" t="s">
        <v>23</v>
      </c>
      <c r="K6127" t="s">
        <v>28</v>
      </c>
      <c r="L6127" t="s">
        <v>14342</v>
      </c>
      <c r="N6127">
        <v>2021</v>
      </c>
      <c r="O6127">
        <v>1</v>
      </c>
    </row>
    <row r="6128" spans="1:15" x14ac:dyDescent="0.35">
      <c r="A6128">
        <v>1099574</v>
      </c>
      <c r="B6128" t="s">
        <v>8422</v>
      </c>
      <c r="C6128" t="s">
        <v>9380</v>
      </c>
      <c r="D6128" t="s">
        <v>27</v>
      </c>
      <c r="E6128" t="s">
        <v>18</v>
      </c>
      <c r="F6128" t="s">
        <v>70</v>
      </c>
      <c r="G6128" t="s">
        <v>20</v>
      </c>
      <c r="H6128" t="s">
        <v>21</v>
      </c>
      <c r="I6128" t="s">
        <v>22</v>
      </c>
      <c r="J6128" t="s">
        <v>57</v>
      </c>
      <c r="K6128" t="s">
        <v>39</v>
      </c>
      <c r="L6128" t="s">
        <v>14342</v>
      </c>
      <c r="N6128">
        <v>2021</v>
      </c>
      <c r="O6128">
        <v>1</v>
      </c>
    </row>
    <row r="6129" spans="1:15" x14ac:dyDescent="0.35">
      <c r="A6129">
        <v>1111142</v>
      </c>
      <c r="B6129" t="s">
        <v>9381</v>
      </c>
      <c r="C6129" t="s">
        <v>2741</v>
      </c>
      <c r="D6129" t="s">
        <v>27</v>
      </c>
      <c r="E6129" t="s">
        <v>18</v>
      </c>
      <c r="F6129" t="s">
        <v>19</v>
      </c>
      <c r="G6129" t="s">
        <v>20</v>
      </c>
      <c r="H6129" t="s">
        <v>21</v>
      </c>
      <c r="I6129" t="s">
        <v>22</v>
      </c>
      <c r="J6129" t="s">
        <v>57</v>
      </c>
      <c r="L6129" t="s">
        <v>14342</v>
      </c>
      <c r="N6129">
        <v>2021</v>
      </c>
      <c r="O6129">
        <v>1</v>
      </c>
    </row>
    <row r="6130" spans="1:15" x14ac:dyDescent="0.35">
      <c r="A6130">
        <v>1113137</v>
      </c>
      <c r="B6130" t="s">
        <v>9382</v>
      </c>
      <c r="C6130" t="s">
        <v>9383</v>
      </c>
      <c r="D6130" t="s">
        <v>27</v>
      </c>
      <c r="E6130" t="s">
        <v>18</v>
      </c>
      <c r="F6130" t="s">
        <v>19</v>
      </c>
      <c r="G6130" t="s">
        <v>20</v>
      </c>
      <c r="H6130" t="s">
        <v>21</v>
      </c>
      <c r="I6130" t="s">
        <v>22</v>
      </c>
      <c r="J6130" t="s">
        <v>23</v>
      </c>
      <c r="K6130" t="s">
        <v>28</v>
      </c>
      <c r="L6130" t="s">
        <v>14342</v>
      </c>
      <c r="N6130">
        <v>2021</v>
      </c>
      <c r="O6130">
        <v>1</v>
      </c>
    </row>
    <row r="6131" spans="1:15" x14ac:dyDescent="0.35">
      <c r="A6131">
        <v>1117790</v>
      </c>
      <c r="B6131" t="s">
        <v>9384</v>
      </c>
      <c r="C6131" t="s">
        <v>9385</v>
      </c>
      <c r="D6131" t="s">
        <v>27</v>
      </c>
      <c r="E6131" t="s">
        <v>18</v>
      </c>
      <c r="F6131" t="s">
        <v>147</v>
      </c>
      <c r="G6131" t="s">
        <v>20</v>
      </c>
      <c r="H6131" t="s">
        <v>21</v>
      </c>
      <c r="I6131" t="s">
        <v>22</v>
      </c>
      <c r="J6131" t="s">
        <v>44</v>
      </c>
      <c r="L6131" t="s">
        <v>14342</v>
      </c>
      <c r="N6131">
        <v>2021</v>
      </c>
      <c r="O6131">
        <v>1</v>
      </c>
    </row>
    <row r="6132" spans="1:15" x14ac:dyDescent="0.35">
      <c r="A6132">
        <v>1117793</v>
      </c>
      <c r="B6132" t="s">
        <v>9386</v>
      </c>
      <c r="C6132" t="s">
        <v>9387</v>
      </c>
      <c r="D6132" t="s">
        <v>17</v>
      </c>
      <c r="E6132" t="s">
        <v>18</v>
      </c>
      <c r="F6132" t="s">
        <v>19</v>
      </c>
      <c r="G6132" t="s">
        <v>20</v>
      </c>
      <c r="H6132" t="s">
        <v>21</v>
      </c>
      <c r="I6132" t="s">
        <v>38</v>
      </c>
      <c r="J6132" t="s">
        <v>35</v>
      </c>
      <c r="K6132" t="s">
        <v>28</v>
      </c>
      <c r="L6132" t="s">
        <v>14342</v>
      </c>
      <c r="N6132">
        <v>2021</v>
      </c>
      <c r="O6132">
        <v>1</v>
      </c>
    </row>
    <row r="6133" spans="1:15" x14ac:dyDescent="0.35">
      <c r="A6133">
        <v>1118012</v>
      </c>
      <c r="B6133" t="s">
        <v>9388</v>
      </c>
      <c r="C6133" t="s">
        <v>9389</v>
      </c>
      <c r="D6133" t="s">
        <v>27</v>
      </c>
      <c r="E6133" t="s">
        <v>18</v>
      </c>
      <c r="F6133" t="s">
        <v>32</v>
      </c>
      <c r="G6133" t="s">
        <v>20</v>
      </c>
      <c r="H6133" t="s">
        <v>21</v>
      </c>
      <c r="I6133" t="s">
        <v>22</v>
      </c>
      <c r="J6133" t="s">
        <v>65</v>
      </c>
      <c r="K6133" t="s">
        <v>39</v>
      </c>
      <c r="L6133" t="s">
        <v>14342</v>
      </c>
      <c r="N6133">
        <v>2021</v>
      </c>
      <c r="O6133">
        <v>1</v>
      </c>
    </row>
    <row r="6134" spans="1:15" x14ac:dyDescent="0.35">
      <c r="A6134">
        <v>1118028</v>
      </c>
      <c r="B6134" t="s">
        <v>9390</v>
      </c>
      <c r="C6134" t="s">
        <v>9391</v>
      </c>
      <c r="D6134" t="s">
        <v>17</v>
      </c>
      <c r="E6134" t="s">
        <v>18</v>
      </c>
      <c r="F6134" t="s">
        <v>32</v>
      </c>
      <c r="G6134" t="s">
        <v>20</v>
      </c>
      <c r="H6134" t="s">
        <v>21</v>
      </c>
      <c r="I6134" t="s">
        <v>22</v>
      </c>
      <c r="J6134" t="s">
        <v>23</v>
      </c>
      <c r="L6134" t="s">
        <v>14342</v>
      </c>
      <c r="N6134">
        <v>2021</v>
      </c>
      <c r="O6134">
        <v>1</v>
      </c>
    </row>
    <row r="6135" spans="1:15" x14ac:dyDescent="0.35">
      <c r="A6135">
        <v>1118074</v>
      </c>
      <c r="B6135" t="s">
        <v>9392</v>
      </c>
      <c r="C6135" t="s">
        <v>9393</v>
      </c>
      <c r="D6135" t="s">
        <v>17</v>
      </c>
      <c r="E6135" t="s">
        <v>18</v>
      </c>
      <c r="F6135" t="s">
        <v>19</v>
      </c>
      <c r="G6135" t="s">
        <v>20</v>
      </c>
      <c r="H6135" t="s">
        <v>21</v>
      </c>
      <c r="I6135" t="s">
        <v>22</v>
      </c>
      <c r="J6135" t="s">
        <v>23</v>
      </c>
      <c r="K6135" t="s">
        <v>28</v>
      </c>
      <c r="L6135" t="s">
        <v>14342</v>
      </c>
      <c r="N6135">
        <v>2021</v>
      </c>
      <c r="O6135">
        <v>1</v>
      </c>
    </row>
    <row r="6136" spans="1:15" x14ac:dyDescent="0.35">
      <c r="A6136">
        <v>1118092</v>
      </c>
      <c r="B6136" t="s">
        <v>9394</v>
      </c>
      <c r="C6136" t="s">
        <v>9395</v>
      </c>
      <c r="D6136" t="s">
        <v>27</v>
      </c>
      <c r="E6136" t="s">
        <v>18</v>
      </c>
      <c r="F6136" t="s">
        <v>19</v>
      </c>
      <c r="G6136" t="s">
        <v>20</v>
      </c>
      <c r="H6136" t="s">
        <v>21</v>
      </c>
      <c r="I6136" t="s">
        <v>22</v>
      </c>
      <c r="J6136" t="s">
        <v>23</v>
      </c>
      <c r="K6136" t="s">
        <v>39</v>
      </c>
      <c r="L6136" t="s">
        <v>14342</v>
      </c>
      <c r="N6136">
        <v>2021</v>
      </c>
      <c r="O6136">
        <v>1</v>
      </c>
    </row>
    <row r="6137" spans="1:15" x14ac:dyDescent="0.35">
      <c r="A6137">
        <v>1118098</v>
      </c>
      <c r="B6137" t="s">
        <v>9396</v>
      </c>
      <c r="C6137" t="s">
        <v>9397</v>
      </c>
      <c r="D6137" t="s">
        <v>27</v>
      </c>
      <c r="E6137" t="s">
        <v>18</v>
      </c>
      <c r="F6137" t="s">
        <v>162</v>
      </c>
      <c r="G6137" t="s">
        <v>20</v>
      </c>
      <c r="H6137" t="s">
        <v>21</v>
      </c>
      <c r="I6137" t="s">
        <v>101</v>
      </c>
      <c r="J6137" t="s">
        <v>167</v>
      </c>
      <c r="K6137" t="s">
        <v>28</v>
      </c>
      <c r="L6137" t="s">
        <v>14342</v>
      </c>
      <c r="N6137">
        <v>2021</v>
      </c>
      <c r="O6137">
        <v>1</v>
      </c>
    </row>
    <row r="6138" spans="1:15" x14ac:dyDescent="0.35">
      <c r="A6138">
        <v>1118112</v>
      </c>
      <c r="B6138" t="s">
        <v>9398</v>
      </c>
      <c r="C6138" t="s">
        <v>9399</v>
      </c>
      <c r="D6138" t="s">
        <v>17</v>
      </c>
      <c r="E6138" t="s">
        <v>18</v>
      </c>
      <c r="F6138" t="s">
        <v>32</v>
      </c>
      <c r="G6138" t="s">
        <v>20</v>
      </c>
      <c r="H6138" t="s">
        <v>21</v>
      </c>
      <c r="I6138" t="s">
        <v>22</v>
      </c>
      <c r="J6138" t="s">
        <v>57</v>
      </c>
      <c r="K6138" t="s">
        <v>28</v>
      </c>
      <c r="L6138" t="s">
        <v>14342</v>
      </c>
      <c r="N6138">
        <v>2021</v>
      </c>
      <c r="O6138">
        <v>1</v>
      </c>
    </row>
    <row r="6139" spans="1:15" x14ac:dyDescent="0.35">
      <c r="A6139">
        <v>1118113</v>
      </c>
      <c r="B6139" t="s">
        <v>9400</v>
      </c>
      <c r="C6139" t="s">
        <v>8147</v>
      </c>
      <c r="D6139" t="s">
        <v>27</v>
      </c>
      <c r="E6139" t="s">
        <v>31</v>
      </c>
      <c r="F6139" t="s">
        <v>34</v>
      </c>
      <c r="G6139" t="s">
        <v>34</v>
      </c>
      <c r="H6139" t="s">
        <v>1076</v>
      </c>
      <c r="I6139" t="s">
        <v>34</v>
      </c>
      <c r="J6139" t="s">
        <v>57</v>
      </c>
      <c r="K6139" t="s">
        <v>28</v>
      </c>
      <c r="L6139" t="s">
        <v>14342</v>
      </c>
      <c r="N6139">
        <v>2021</v>
      </c>
      <c r="O6139">
        <v>1</v>
      </c>
    </row>
    <row r="6140" spans="1:15" x14ac:dyDescent="0.35">
      <c r="A6140">
        <v>1118129</v>
      </c>
      <c r="B6140" t="s">
        <v>9401</v>
      </c>
      <c r="C6140" t="s">
        <v>9402</v>
      </c>
      <c r="D6140" t="s">
        <v>17</v>
      </c>
      <c r="E6140" t="s">
        <v>18</v>
      </c>
      <c r="F6140" t="s">
        <v>19</v>
      </c>
      <c r="G6140" t="s">
        <v>20</v>
      </c>
      <c r="H6140" t="s">
        <v>21</v>
      </c>
      <c r="I6140" t="s">
        <v>101</v>
      </c>
      <c r="J6140" t="s">
        <v>167</v>
      </c>
      <c r="K6140" t="s">
        <v>28</v>
      </c>
      <c r="L6140" t="s">
        <v>14342</v>
      </c>
      <c r="N6140">
        <v>2021</v>
      </c>
      <c r="O6140">
        <v>1</v>
      </c>
    </row>
    <row r="6141" spans="1:15" x14ac:dyDescent="0.35">
      <c r="A6141">
        <v>1118177</v>
      </c>
      <c r="B6141" t="s">
        <v>9403</v>
      </c>
      <c r="C6141" t="s">
        <v>9404</v>
      </c>
      <c r="D6141" t="s">
        <v>27</v>
      </c>
      <c r="E6141" t="s">
        <v>18</v>
      </c>
      <c r="F6141" t="s">
        <v>19</v>
      </c>
      <c r="G6141" t="s">
        <v>20</v>
      </c>
      <c r="H6141" t="s">
        <v>21</v>
      </c>
      <c r="I6141" t="s">
        <v>101</v>
      </c>
      <c r="J6141" t="s">
        <v>65</v>
      </c>
      <c r="K6141" t="s">
        <v>28</v>
      </c>
      <c r="L6141" t="s">
        <v>14342</v>
      </c>
      <c r="N6141">
        <v>2021</v>
      </c>
      <c r="O6141">
        <v>1</v>
      </c>
    </row>
    <row r="6142" spans="1:15" x14ac:dyDescent="0.35">
      <c r="A6142">
        <v>1118208</v>
      </c>
      <c r="B6142" t="s">
        <v>9405</v>
      </c>
      <c r="C6142" t="s">
        <v>9406</v>
      </c>
      <c r="D6142" t="s">
        <v>17</v>
      </c>
      <c r="E6142" t="s">
        <v>18</v>
      </c>
      <c r="F6142" t="s">
        <v>19</v>
      </c>
      <c r="G6142" t="s">
        <v>20</v>
      </c>
      <c r="H6142" t="s">
        <v>21</v>
      </c>
      <c r="I6142" t="s">
        <v>22</v>
      </c>
      <c r="J6142" t="s">
        <v>23</v>
      </c>
      <c r="K6142" t="s">
        <v>39</v>
      </c>
      <c r="L6142" t="s">
        <v>14342</v>
      </c>
      <c r="N6142">
        <v>2021</v>
      </c>
      <c r="O6142">
        <v>1</v>
      </c>
    </row>
    <row r="6143" spans="1:15" x14ac:dyDescent="0.35">
      <c r="A6143">
        <v>1118288</v>
      </c>
      <c r="B6143" t="s">
        <v>9407</v>
      </c>
      <c r="C6143" t="s">
        <v>9408</v>
      </c>
      <c r="D6143" t="s">
        <v>27</v>
      </c>
      <c r="E6143" t="s">
        <v>18</v>
      </c>
      <c r="F6143" t="s">
        <v>19</v>
      </c>
      <c r="G6143" t="s">
        <v>20</v>
      </c>
      <c r="H6143" t="s">
        <v>21</v>
      </c>
      <c r="I6143" t="s">
        <v>38</v>
      </c>
      <c r="J6143" t="s">
        <v>35</v>
      </c>
      <c r="K6143" t="s">
        <v>28</v>
      </c>
      <c r="L6143" t="s">
        <v>14342</v>
      </c>
      <c r="N6143">
        <v>2021</v>
      </c>
      <c r="O6143">
        <v>1</v>
      </c>
    </row>
    <row r="6144" spans="1:15" x14ac:dyDescent="0.35">
      <c r="A6144">
        <v>1118334</v>
      </c>
      <c r="B6144" t="s">
        <v>9409</v>
      </c>
      <c r="C6144" t="s">
        <v>5218</v>
      </c>
      <c r="D6144" t="s">
        <v>17</v>
      </c>
      <c r="E6144" t="s">
        <v>18</v>
      </c>
      <c r="F6144" t="s">
        <v>32</v>
      </c>
      <c r="G6144" t="s">
        <v>20</v>
      </c>
      <c r="H6144" t="s">
        <v>21</v>
      </c>
      <c r="I6144" t="s">
        <v>22</v>
      </c>
      <c r="J6144" t="s">
        <v>23</v>
      </c>
      <c r="K6144" t="s">
        <v>28</v>
      </c>
      <c r="L6144" t="s">
        <v>14342</v>
      </c>
      <c r="N6144">
        <v>2021</v>
      </c>
      <c r="O6144">
        <v>1</v>
      </c>
    </row>
    <row r="6145" spans="1:15" x14ac:dyDescent="0.35">
      <c r="A6145">
        <v>1118363</v>
      </c>
      <c r="B6145" t="s">
        <v>9410</v>
      </c>
      <c r="C6145" t="s">
        <v>9411</v>
      </c>
      <c r="D6145" t="s">
        <v>27</v>
      </c>
      <c r="E6145" t="s">
        <v>31</v>
      </c>
      <c r="F6145" t="s">
        <v>19</v>
      </c>
      <c r="G6145" t="s">
        <v>20</v>
      </c>
      <c r="H6145" t="s">
        <v>43</v>
      </c>
      <c r="I6145" t="s">
        <v>38</v>
      </c>
      <c r="J6145" t="s">
        <v>35</v>
      </c>
      <c r="K6145" t="s">
        <v>28</v>
      </c>
      <c r="L6145" t="s">
        <v>14342</v>
      </c>
      <c r="N6145">
        <v>2021</v>
      </c>
      <c r="O6145">
        <v>1</v>
      </c>
    </row>
    <row r="6146" spans="1:15" x14ac:dyDescent="0.35">
      <c r="A6146">
        <v>1118401</v>
      </c>
      <c r="B6146" t="s">
        <v>9412</v>
      </c>
      <c r="C6146" t="s">
        <v>5851</v>
      </c>
      <c r="D6146" t="s">
        <v>27</v>
      </c>
      <c r="E6146" t="s">
        <v>18</v>
      </c>
      <c r="F6146" t="s">
        <v>471</v>
      </c>
      <c r="G6146" t="s">
        <v>20</v>
      </c>
      <c r="H6146" t="s">
        <v>21</v>
      </c>
      <c r="I6146" t="s">
        <v>22</v>
      </c>
      <c r="J6146" t="s">
        <v>57</v>
      </c>
      <c r="K6146" t="s">
        <v>28</v>
      </c>
      <c r="L6146" t="s">
        <v>14342</v>
      </c>
      <c r="N6146">
        <v>2021</v>
      </c>
      <c r="O6146">
        <v>1</v>
      </c>
    </row>
    <row r="6147" spans="1:15" x14ac:dyDescent="0.35">
      <c r="A6147">
        <v>1118414</v>
      </c>
      <c r="B6147" t="s">
        <v>9413</v>
      </c>
      <c r="C6147" t="s">
        <v>370</v>
      </c>
      <c r="D6147" t="s">
        <v>27</v>
      </c>
      <c r="E6147" t="s">
        <v>18</v>
      </c>
      <c r="F6147" t="s">
        <v>19</v>
      </c>
      <c r="G6147" t="s">
        <v>20</v>
      </c>
      <c r="H6147" t="s">
        <v>21</v>
      </c>
      <c r="I6147" t="s">
        <v>22</v>
      </c>
      <c r="J6147" t="s">
        <v>23</v>
      </c>
      <c r="K6147" t="s">
        <v>28</v>
      </c>
      <c r="L6147" t="s">
        <v>14342</v>
      </c>
      <c r="N6147">
        <v>2021</v>
      </c>
      <c r="O6147">
        <v>1</v>
      </c>
    </row>
    <row r="6148" spans="1:15" x14ac:dyDescent="0.35">
      <c r="A6148">
        <v>1118416</v>
      </c>
      <c r="B6148" t="s">
        <v>9414</v>
      </c>
      <c r="C6148" t="s">
        <v>9415</v>
      </c>
      <c r="D6148" t="s">
        <v>17</v>
      </c>
      <c r="E6148" t="s">
        <v>18</v>
      </c>
      <c r="F6148" t="s">
        <v>92</v>
      </c>
      <c r="G6148" t="s">
        <v>20</v>
      </c>
      <c r="H6148" t="s">
        <v>21</v>
      </c>
      <c r="I6148" t="s">
        <v>22</v>
      </c>
      <c r="J6148" t="s">
        <v>23</v>
      </c>
      <c r="K6148" t="s">
        <v>28</v>
      </c>
      <c r="L6148" t="s">
        <v>14342</v>
      </c>
      <c r="N6148">
        <v>2021</v>
      </c>
      <c r="O6148">
        <v>1</v>
      </c>
    </row>
    <row r="6149" spans="1:15" x14ac:dyDescent="0.35">
      <c r="A6149">
        <v>1118471</v>
      </c>
      <c r="B6149" t="s">
        <v>9416</v>
      </c>
      <c r="C6149" t="s">
        <v>9417</v>
      </c>
      <c r="D6149" t="s">
        <v>27</v>
      </c>
      <c r="E6149" t="s">
        <v>18</v>
      </c>
      <c r="F6149" t="s">
        <v>19</v>
      </c>
      <c r="G6149" t="s">
        <v>20</v>
      </c>
      <c r="H6149" t="s">
        <v>21</v>
      </c>
      <c r="I6149" t="s">
        <v>22</v>
      </c>
      <c r="J6149" t="s">
        <v>23</v>
      </c>
      <c r="K6149" t="s">
        <v>28</v>
      </c>
      <c r="L6149" t="s">
        <v>14342</v>
      </c>
      <c r="N6149">
        <v>2021</v>
      </c>
      <c r="O6149">
        <v>1</v>
      </c>
    </row>
    <row r="6150" spans="1:15" x14ac:dyDescent="0.35">
      <c r="A6150">
        <v>1118486</v>
      </c>
      <c r="B6150" t="s">
        <v>9418</v>
      </c>
      <c r="C6150" t="s">
        <v>4104</v>
      </c>
      <c r="D6150" t="s">
        <v>27</v>
      </c>
      <c r="E6150" t="s">
        <v>18</v>
      </c>
      <c r="F6150" t="s">
        <v>19</v>
      </c>
      <c r="G6150" t="s">
        <v>20</v>
      </c>
      <c r="H6150" t="s">
        <v>21</v>
      </c>
      <c r="I6150" t="s">
        <v>22</v>
      </c>
      <c r="J6150" t="s">
        <v>23</v>
      </c>
      <c r="K6150" t="s">
        <v>28</v>
      </c>
      <c r="L6150" t="s">
        <v>14342</v>
      </c>
      <c r="N6150">
        <v>2021</v>
      </c>
      <c r="O6150">
        <v>1</v>
      </c>
    </row>
    <row r="6151" spans="1:15" x14ac:dyDescent="0.35">
      <c r="A6151">
        <v>1118533</v>
      </c>
      <c r="B6151" t="s">
        <v>9419</v>
      </c>
      <c r="C6151" t="s">
        <v>9420</v>
      </c>
      <c r="D6151" t="s">
        <v>17</v>
      </c>
      <c r="E6151" t="s">
        <v>18</v>
      </c>
      <c r="F6151" t="s">
        <v>19</v>
      </c>
      <c r="G6151" t="s">
        <v>20</v>
      </c>
      <c r="H6151" t="s">
        <v>21</v>
      </c>
      <c r="I6151" t="s">
        <v>38</v>
      </c>
      <c r="J6151" t="s">
        <v>35</v>
      </c>
      <c r="K6151" t="s">
        <v>39</v>
      </c>
      <c r="L6151" t="s">
        <v>14342</v>
      </c>
      <c r="N6151">
        <v>2021</v>
      </c>
      <c r="O6151">
        <v>1</v>
      </c>
    </row>
    <row r="6152" spans="1:15" x14ac:dyDescent="0.35">
      <c r="A6152">
        <v>1118555</v>
      </c>
      <c r="B6152" t="s">
        <v>9421</v>
      </c>
      <c r="C6152" t="s">
        <v>9422</v>
      </c>
      <c r="D6152" t="s">
        <v>17</v>
      </c>
      <c r="E6152" t="s">
        <v>18</v>
      </c>
      <c r="F6152" t="s">
        <v>19</v>
      </c>
      <c r="G6152" t="s">
        <v>20</v>
      </c>
      <c r="H6152" t="s">
        <v>21</v>
      </c>
      <c r="I6152" t="s">
        <v>38</v>
      </c>
      <c r="J6152" t="s">
        <v>35</v>
      </c>
      <c r="L6152" t="s">
        <v>14342</v>
      </c>
      <c r="N6152">
        <v>2021</v>
      </c>
      <c r="O6152">
        <v>1</v>
      </c>
    </row>
    <row r="6153" spans="1:15" x14ac:dyDescent="0.35">
      <c r="A6153">
        <v>1118583</v>
      </c>
      <c r="B6153" t="s">
        <v>9423</v>
      </c>
      <c r="C6153" t="s">
        <v>9424</v>
      </c>
      <c r="D6153" t="s">
        <v>27</v>
      </c>
      <c r="E6153" t="s">
        <v>18</v>
      </c>
      <c r="F6153" t="s">
        <v>19</v>
      </c>
      <c r="G6153" t="s">
        <v>20</v>
      </c>
      <c r="H6153" t="s">
        <v>21</v>
      </c>
      <c r="I6153" t="s">
        <v>38</v>
      </c>
      <c r="J6153" t="s">
        <v>35</v>
      </c>
      <c r="L6153" t="s">
        <v>14342</v>
      </c>
      <c r="N6153">
        <v>2021</v>
      </c>
      <c r="O6153">
        <v>1</v>
      </c>
    </row>
    <row r="6154" spans="1:15" x14ac:dyDescent="0.35">
      <c r="A6154">
        <v>1118613</v>
      </c>
      <c r="B6154" t="s">
        <v>9425</v>
      </c>
      <c r="C6154" t="s">
        <v>9426</v>
      </c>
      <c r="D6154" t="s">
        <v>17</v>
      </c>
      <c r="E6154" t="s">
        <v>18</v>
      </c>
      <c r="F6154" t="s">
        <v>32</v>
      </c>
      <c r="G6154" t="s">
        <v>20</v>
      </c>
      <c r="H6154" t="s">
        <v>21</v>
      </c>
      <c r="I6154" t="s">
        <v>22</v>
      </c>
      <c r="J6154" t="s">
        <v>23</v>
      </c>
      <c r="K6154" t="s">
        <v>39</v>
      </c>
      <c r="L6154" t="s">
        <v>14342</v>
      </c>
      <c r="N6154">
        <v>2021</v>
      </c>
      <c r="O6154">
        <v>1</v>
      </c>
    </row>
    <row r="6155" spans="1:15" x14ac:dyDescent="0.35">
      <c r="A6155">
        <v>1021453</v>
      </c>
      <c r="B6155" t="s">
        <v>9427</v>
      </c>
      <c r="C6155" t="s">
        <v>9428</v>
      </c>
      <c r="D6155" t="s">
        <v>27</v>
      </c>
      <c r="E6155" t="s">
        <v>18</v>
      </c>
      <c r="F6155" t="s">
        <v>70</v>
      </c>
      <c r="G6155" t="s">
        <v>20</v>
      </c>
      <c r="H6155" t="s">
        <v>21</v>
      </c>
      <c r="I6155" t="s">
        <v>22</v>
      </c>
      <c r="J6155" t="s">
        <v>23</v>
      </c>
      <c r="K6155" t="s">
        <v>24</v>
      </c>
      <c r="L6155" t="s">
        <v>14342</v>
      </c>
      <c r="N6155">
        <v>2021</v>
      </c>
      <c r="O6155">
        <v>1</v>
      </c>
    </row>
    <row r="6156" spans="1:15" x14ac:dyDescent="0.35">
      <c r="A6156">
        <v>1049397</v>
      </c>
      <c r="B6156" t="s">
        <v>7721</v>
      </c>
      <c r="C6156" t="s">
        <v>9429</v>
      </c>
      <c r="D6156" t="s">
        <v>17</v>
      </c>
      <c r="E6156" t="s">
        <v>18</v>
      </c>
      <c r="F6156" t="s">
        <v>19</v>
      </c>
      <c r="G6156" t="s">
        <v>20</v>
      </c>
      <c r="H6156" t="s">
        <v>21</v>
      </c>
      <c r="I6156" t="s">
        <v>22</v>
      </c>
      <c r="J6156" t="s">
        <v>57</v>
      </c>
      <c r="K6156" t="s">
        <v>28</v>
      </c>
      <c r="L6156" t="s">
        <v>14342</v>
      </c>
      <c r="N6156">
        <v>2021</v>
      </c>
      <c r="O6156">
        <v>1</v>
      </c>
    </row>
    <row r="6157" spans="1:15" x14ac:dyDescent="0.35">
      <c r="A6157">
        <v>1076594</v>
      </c>
      <c r="B6157" t="s">
        <v>3109</v>
      </c>
      <c r="C6157" t="s">
        <v>9430</v>
      </c>
      <c r="D6157" t="s">
        <v>27</v>
      </c>
      <c r="E6157" t="s">
        <v>18</v>
      </c>
      <c r="F6157" t="s">
        <v>70</v>
      </c>
      <c r="G6157" t="s">
        <v>20</v>
      </c>
      <c r="H6157" t="s">
        <v>21</v>
      </c>
      <c r="I6157" t="s">
        <v>22</v>
      </c>
      <c r="J6157" t="s">
        <v>23</v>
      </c>
      <c r="K6157" t="s">
        <v>28</v>
      </c>
      <c r="L6157" t="s">
        <v>14342</v>
      </c>
      <c r="N6157">
        <v>2021</v>
      </c>
      <c r="O6157">
        <v>1</v>
      </c>
    </row>
    <row r="6158" spans="1:15" x14ac:dyDescent="0.35">
      <c r="A6158">
        <v>1093467</v>
      </c>
      <c r="B6158" t="s">
        <v>9431</v>
      </c>
      <c r="C6158" t="s">
        <v>9432</v>
      </c>
      <c r="D6158" t="s">
        <v>17</v>
      </c>
      <c r="E6158" t="s">
        <v>18</v>
      </c>
      <c r="F6158" t="s">
        <v>19</v>
      </c>
      <c r="G6158" t="s">
        <v>20</v>
      </c>
      <c r="H6158" t="s">
        <v>21</v>
      </c>
      <c r="I6158" t="s">
        <v>22</v>
      </c>
      <c r="J6158" t="s">
        <v>23</v>
      </c>
      <c r="K6158" t="s">
        <v>28</v>
      </c>
      <c r="L6158" t="s">
        <v>14342</v>
      </c>
      <c r="N6158">
        <v>2021</v>
      </c>
      <c r="O6158">
        <v>1</v>
      </c>
    </row>
    <row r="6159" spans="1:15" x14ac:dyDescent="0.35">
      <c r="A6159">
        <v>1093949</v>
      </c>
      <c r="B6159" t="s">
        <v>2687</v>
      </c>
      <c r="C6159" t="s">
        <v>9433</v>
      </c>
      <c r="D6159" t="s">
        <v>27</v>
      </c>
      <c r="E6159" t="s">
        <v>18</v>
      </c>
      <c r="F6159" t="s">
        <v>19</v>
      </c>
      <c r="G6159" t="s">
        <v>20</v>
      </c>
      <c r="H6159" t="s">
        <v>21</v>
      </c>
      <c r="I6159" t="s">
        <v>101</v>
      </c>
      <c r="J6159" t="s">
        <v>57</v>
      </c>
      <c r="K6159" t="s">
        <v>28</v>
      </c>
      <c r="L6159" t="s">
        <v>14342</v>
      </c>
      <c r="N6159">
        <v>2021</v>
      </c>
      <c r="O6159">
        <v>1</v>
      </c>
    </row>
    <row r="6160" spans="1:15" x14ac:dyDescent="0.35">
      <c r="A6160">
        <v>1093998</v>
      </c>
      <c r="B6160" t="s">
        <v>9434</v>
      </c>
      <c r="C6160" t="s">
        <v>9435</v>
      </c>
      <c r="D6160" t="s">
        <v>27</v>
      </c>
      <c r="E6160" t="s">
        <v>18</v>
      </c>
      <c r="F6160" t="s">
        <v>19</v>
      </c>
      <c r="G6160" t="s">
        <v>20</v>
      </c>
      <c r="H6160" t="s">
        <v>21</v>
      </c>
      <c r="I6160" t="s">
        <v>22</v>
      </c>
      <c r="J6160" t="s">
        <v>23</v>
      </c>
      <c r="K6160" t="s">
        <v>28</v>
      </c>
      <c r="L6160" t="s">
        <v>14342</v>
      </c>
      <c r="N6160">
        <v>2021</v>
      </c>
      <c r="O6160">
        <v>1</v>
      </c>
    </row>
    <row r="6161" spans="1:15" x14ac:dyDescent="0.35">
      <c r="A6161">
        <v>1118884</v>
      </c>
      <c r="B6161" t="s">
        <v>9436</v>
      </c>
      <c r="C6161" t="s">
        <v>6132</v>
      </c>
      <c r="D6161" t="s">
        <v>17</v>
      </c>
      <c r="E6161" t="s">
        <v>18</v>
      </c>
      <c r="F6161" t="s">
        <v>19</v>
      </c>
      <c r="G6161" t="s">
        <v>20</v>
      </c>
      <c r="H6161" t="s">
        <v>21</v>
      </c>
      <c r="I6161" t="s">
        <v>22</v>
      </c>
      <c r="J6161" t="s">
        <v>23</v>
      </c>
      <c r="K6161" t="s">
        <v>28</v>
      </c>
      <c r="L6161" t="s">
        <v>14342</v>
      </c>
      <c r="N6161">
        <v>2021</v>
      </c>
      <c r="O6161">
        <v>1</v>
      </c>
    </row>
    <row r="6162" spans="1:15" x14ac:dyDescent="0.35">
      <c r="A6162">
        <v>1118944</v>
      </c>
      <c r="B6162" t="s">
        <v>9437</v>
      </c>
      <c r="C6162" t="s">
        <v>9438</v>
      </c>
      <c r="D6162" t="s">
        <v>27</v>
      </c>
      <c r="E6162" t="s">
        <v>18</v>
      </c>
      <c r="F6162" t="s">
        <v>32</v>
      </c>
      <c r="G6162" t="s">
        <v>20</v>
      </c>
      <c r="H6162" t="s">
        <v>21</v>
      </c>
      <c r="I6162" t="s">
        <v>22</v>
      </c>
      <c r="J6162" t="s">
        <v>23</v>
      </c>
      <c r="K6162" t="s">
        <v>28</v>
      </c>
      <c r="L6162" t="s">
        <v>14342</v>
      </c>
      <c r="N6162">
        <v>2021</v>
      </c>
      <c r="O6162">
        <v>1</v>
      </c>
    </row>
    <row r="6163" spans="1:15" x14ac:dyDescent="0.35">
      <c r="A6163">
        <v>1118951</v>
      </c>
      <c r="B6163" t="s">
        <v>9439</v>
      </c>
      <c r="C6163" t="s">
        <v>5815</v>
      </c>
      <c r="D6163" t="s">
        <v>17</v>
      </c>
      <c r="E6163" t="s">
        <v>18</v>
      </c>
      <c r="F6163" t="s">
        <v>19</v>
      </c>
      <c r="G6163" t="s">
        <v>20</v>
      </c>
      <c r="H6163" t="s">
        <v>21</v>
      </c>
      <c r="I6163" t="s">
        <v>22</v>
      </c>
      <c r="J6163" t="s">
        <v>23</v>
      </c>
      <c r="K6163" t="s">
        <v>28</v>
      </c>
      <c r="L6163" t="s">
        <v>14342</v>
      </c>
      <c r="N6163">
        <v>2021</v>
      </c>
      <c r="O6163">
        <v>1</v>
      </c>
    </row>
    <row r="6164" spans="1:15" x14ac:dyDescent="0.35">
      <c r="A6164">
        <v>1118993</v>
      </c>
      <c r="B6164" t="s">
        <v>9440</v>
      </c>
      <c r="C6164" t="s">
        <v>9441</v>
      </c>
      <c r="D6164" t="s">
        <v>17</v>
      </c>
      <c r="E6164" t="s">
        <v>18</v>
      </c>
      <c r="F6164" t="s">
        <v>92</v>
      </c>
      <c r="G6164" t="s">
        <v>20</v>
      </c>
      <c r="H6164" t="s">
        <v>21</v>
      </c>
      <c r="I6164" t="s">
        <v>22</v>
      </c>
      <c r="J6164" t="s">
        <v>23</v>
      </c>
      <c r="K6164" t="s">
        <v>28</v>
      </c>
      <c r="L6164" t="s">
        <v>14342</v>
      </c>
      <c r="N6164">
        <v>2021</v>
      </c>
      <c r="O6164">
        <v>1</v>
      </c>
    </row>
    <row r="6165" spans="1:15" x14ac:dyDescent="0.35">
      <c r="A6165">
        <v>1119039</v>
      </c>
      <c r="B6165" t="s">
        <v>9442</v>
      </c>
      <c r="C6165" t="s">
        <v>3370</v>
      </c>
      <c r="D6165" t="s">
        <v>17</v>
      </c>
      <c r="E6165" t="s">
        <v>18</v>
      </c>
      <c r="F6165" t="s">
        <v>19</v>
      </c>
      <c r="G6165" t="s">
        <v>20</v>
      </c>
      <c r="H6165" t="s">
        <v>21</v>
      </c>
      <c r="I6165" t="s">
        <v>22</v>
      </c>
      <c r="J6165" t="s">
        <v>23</v>
      </c>
      <c r="K6165" t="s">
        <v>28</v>
      </c>
      <c r="L6165" t="s">
        <v>14342</v>
      </c>
      <c r="N6165">
        <v>2021</v>
      </c>
      <c r="O6165">
        <v>1</v>
      </c>
    </row>
    <row r="6166" spans="1:15" x14ac:dyDescent="0.35">
      <c r="A6166">
        <v>1119288</v>
      </c>
      <c r="B6166" t="s">
        <v>9443</v>
      </c>
      <c r="C6166" t="s">
        <v>3685</v>
      </c>
      <c r="D6166" t="s">
        <v>27</v>
      </c>
      <c r="E6166" t="s">
        <v>18</v>
      </c>
      <c r="F6166" t="s">
        <v>19</v>
      </c>
      <c r="G6166" t="s">
        <v>20</v>
      </c>
      <c r="H6166" t="s">
        <v>21</v>
      </c>
      <c r="I6166" t="s">
        <v>38</v>
      </c>
      <c r="J6166" t="s">
        <v>35</v>
      </c>
      <c r="K6166" t="s">
        <v>28</v>
      </c>
      <c r="L6166" t="s">
        <v>14342</v>
      </c>
      <c r="N6166">
        <v>2021</v>
      </c>
      <c r="O6166">
        <v>1</v>
      </c>
    </row>
    <row r="6167" spans="1:15" x14ac:dyDescent="0.35">
      <c r="A6167">
        <v>1119331</v>
      </c>
      <c r="B6167" t="s">
        <v>9444</v>
      </c>
      <c r="C6167" t="s">
        <v>6366</v>
      </c>
      <c r="D6167" t="s">
        <v>17</v>
      </c>
      <c r="E6167" t="s">
        <v>18</v>
      </c>
      <c r="F6167" t="s">
        <v>19</v>
      </c>
      <c r="G6167" t="s">
        <v>20</v>
      </c>
      <c r="H6167" t="s">
        <v>21</v>
      </c>
      <c r="I6167" t="s">
        <v>22</v>
      </c>
      <c r="J6167" t="s">
        <v>23</v>
      </c>
      <c r="K6167" t="s">
        <v>28</v>
      </c>
      <c r="L6167" t="s">
        <v>14342</v>
      </c>
      <c r="N6167">
        <v>2021</v>
      </c>
      <c r="O6167">
        <v>1</v>
      </c>
    </row>
    <row r="6168" spans="1:15" x14ac:dyDescent="0.35">
      <c r="A6168">
        <v>1119336</v>
      </c>
      <c r="B6168" t="s">
        <v>9445</v>
      </c>
      <c r="C6168" t="s">
        <v>8170</v>
      </c>
      <c r="D6168" t="s">
        <v>27</v>
      </c>
      <c r="E6168" t="s">
        <v>18</v>
      </c>
      <c r="F6168" t="s">
        <v>19</v>
      </c>
      <c r="G6168" t="s">
        <v>20</v>
      </c>
      <c r="H6168" t="s">
        <v>21</v>
      </c>
      <c r="I6168" t="s">
        <v>22</v>
      </c>
      <c r="J6168" t="s">
        <v>57</v>
      </c>
      <c r="K6168" t="s">
        <v>28</v>
      </c>
      <c r="L6168" t="s">
        <v>14342</v>
      </c>
      <c r="N6168">
        <v>2021</v>
      </c>
      <c r="O6168">
        <v>1</v>
      </c>
    </row>
    <row r="6169" spans="1:15" x14ac:dyDescent="0.35">
      <c r="A6169">
        <v>1119470</v>
      </c>
      <c r="B6169" t="s">
        <v>9446</v>
      </c>
      <c r="C6169" t="s">
        <v>9447</v>
      </c>
      <c r="D6169" t="s">
        <v>17</v>
      </c>
      <c r="E6169" t="s">
        <v>18</v>
      </c>
      <c r="F6169" t="s">
        <v>19</v>
      </c>
      <c r="G6169" t="s">
        <v>20</v>
      </c>
      <c r="H6169" t="s">
        <v>21</v>
      </c>
      <c r="I6169" t="s">
        <v>22</v>
      </c>
      <c r="J6169" t="s">
        <v>23</v>
      </c>
      <c r="K6169" t="s">
        <v>28</v>
      </c>
      <c r="L6169" t="s">
        <v>14342</v>
      </c>
      <c r="N6169">
        <v>2021</v>
      </c>
      <c r="O6169">
        <v>1</v>
      </c>
    </row>
    <row r="6170" spans="1:15" x14ac:dyDescent="0.35">
      <c r="A6170">
        <v>1119540</v>
      </c>
      <c r="B6170" t="s">
        <v>9448</v>
      </c>
      <c r="C6170" t="s">
        <v>9449</v>
      </c>
      <c r="D6170" t="s">
        <v>27</v>
      </c>
      <c r="E6170" t="s">
        <v>18</v>
      </c>
      <c r="F6170" t="s">
        <v>19</v>
      </c>
      <c r="G6170" t="s">
        <v>20</v>
      </c>
      <c r="H6170" t="s">
        <v>21</v>
      </c>
      <c r="I6170" t="s">
        <v>22</v>
      </c>
      <c r="J6170" t="s">
        <v>23</v>
      </c>
      <c r="K6170" t="s">
        <v>28</v>
      </c>
      <c r="L6170" t="s">
        <v>14342</v>
      </c>
      <c r="N6170">
        <v>2021</v>
      </c>
      <c r="O6170">
        <v>1</v>
      </c>
    </row>
    <row r="6171" spans="1:15" x14ac:dyDescent="0.35">
      <c r="A6171">
        <v>1119601</v>
      </c>
      <c r="B6171" t="s">
        <v>9450</v>
      </c>
      <c r="C6171" t="s">
        <v>9451</v>
      </c>
      <c r="D6171" t="s">
        <v>17</v>
      </c>
      <c r="E6171" t="s">
        <v>18</v>
      </c>
      <c r="F6171" t="s">
        <v>19</v>
      </c>
      <c r="G6171" t="s">
        <v>20</v>
      </c>
      <c r="H6171" t="s">
        <v>21</v>
      </c>
      <c r="I6171" t="s">
        <v>22</v>
      </c>
      <c r="J6171" t="s">
        <v>57</v>
      </c>
      <c r="K6171" t="s">
        <v>28</v>
      </c>
      <c r="L6171" t="s">
        <v>14342</v>
      </c>
      <c r="N6171">
        <v>2021</v>
      </c>
      <c r="O6171">
        <v>1</v>
      </c>
    </row>
    <row r="6172" spans="1:15" x14ac:dyDescent="0.35">
      <c r="A6172">
        <v>1119718</v>
      </c>
      <c r="B6172" t="s">
        <v>9452</v>
      </c>
      <c r="C6172" t="s">
        <v>3186</v>
      </c>
      <c r="D6172" t="s">
        <v>17</v>
      </c>
      <c r="E6172" t="s">
        <v>18</v>
      </c>
      <c r="F6172" t="s">
        <v>162</v>
      </c>
      <c r="G6172" t="s">
        <v>20</v>
      </c>
      <c r="H6172" t="s">
        <v>21</v>
      </c>
      <c r="I6172" t="s">
        <v>38</v>
      </c>
      <c r="J6172" t="s">
        <v>35</v>
      </c>
      <c r="K6172" t="s">
        <v>28</v>
      </c>
      <c r="L6172" t="s">
        <v>14342</v>
      </c>
      <c r="N6172">
        <v>2021</v>
      </c>
      <c r="O6172">
        <v>1</v>
      </c>
    </row>
    <row r="6173" spans="1:15" x14ac:dyDescent="0.35">
      <c r="A6173">
        <v>1119741</v>
      </c>
      <c r="B6173" t="s">
        <v>9453</v>
      </c>
      <c r="C6173" t="s">
        <v>9454</v>
      </c>
      <c r="D6173" t="s">
        <v>27</v>
      </c>
      <c r="E6173" t="s">
        <v>18</v>
      </c>
      <c r="F6173" t="s">
        <v>19</v>
      </c>
      <c r="G6173" t="s">
        <v>20</v>
      </c>
      <c r="H6173" t="s">
        <v>21</v>
      </c>
      <c r="I6173" t="s">
        <v>101</v>
      </c>
      <c r="J6173" t="s">
        <v>167</v>
      </c>
      <c r="L6173" t="s">
        <v>14342</v>
      </c>
      <c r="N6173">
        <v>2021</v>
      </c>
      <c r="O6173">
        <v>1</v>
      </c>
    </row>
    <row r="6174" spans="1:15" x14ac:dyDescent="0.35">
      <c r="A6174">
        <v>1119751</v>
      </c>
      <c r="B6174" t="s">
        <v>9455</v>
      </c>
      <c r="C6174" t="s">
        <v>9456</v>
      </c>
      <c r="D6174" t="s">
        <v>27</v>
      </c>
      <c r="E6174" t="s">
        <v>18</v>
      </c>
      <c r="F6174" t="s">
        <v>73</v>
      </c>
      <c r="G6174" t="s">
        <v>20</v>
      </c>
      <c r="H6174" t="s">
        <v>21</v>
      </c>
      <c r="I6174" t="s">
        <v>38</v>
      </c>
      <c r="J6174" t="s">
        <v>35</v>
      </c>
      <c r="K6174" t="s">
        <v>28</v>
      </c>
      <c r="L6174" t="s">
        <v>14342</v>
      </c>
      <c r="N6174">
        <v>2021</v>
      </c>
      <c r="O6174">
        <v>1</v>
      </c>
    </row>
    <row r="6175" spans="1:15" x14ac:dyDescent="0.35">
      <c r="A6175">
        <v>1119875</v>
      </c>
      <c r="B6175" t="s">
        <v>9457</v>
      </c>
      <c r="C6175" t="s">
        <v>9458</v>
      </c>
      <c r="D6175" t="s">
        <v>17</v>
      </c>
      <c r="E6175" t="s">
        <v>18</v>
      </c>
      <c r="F6175" t="s">
        <v>19</v>
      </c>
      <c r="G6175" t="s">
        <v>20</v>
      </c>
      <c r="H6175" t="s">
        <v>21</v>
      </c>
      <c r="I6175" t="s">
        <v>22</v>
      </c>
      <c r="J6175" t="s">
        <v>23</v>
      </c>
      <c r="K6175" t="s">
        <v>28</v>
      </c>
      <c r="L6175" t="s">
        <v>14342</v>
      </c>
      <c r="N6175">
        <v>2021</v>
      </c>
      <c r="O6175">
        <v>1</v>
      </c>
    </row>
    <row r="6176" spans="1:15" x14ac:dyDescent="0.35">
      <c r="A6176">
        <v>1119902</v>
      </c>
      <c r="B6176" t="s">
        <v>9459</v>
      </c>
      <c r="C6176" t="s">
        <v>9460</v>
      </c>
      <c r="D6176" t="s">
        <v>17</v>
      </c>
      <c r="E6176" t="s">
        <v>18</v>
      </c>
      <c r="F6176" t="s">
        <v>19</v>
      </c>
      <c r="G6176" t="s">
        <v>20</v>
      </c>
      <c r="H6176" t="s">
        <v>21</v>
      </c>
      <c r="I6176" t="s">
        <v>22</v>
      </c>
      <c r="J6176" t="s">
        <v>23</v>
      </c>
      <c r="K6176" t="s">
        <v>28</v>
      </c>
      <c r="L6176" t="s">
        <v>14342</v>
      </c>
      <c r="N6176">
        <v>2021</v>
      </c>
      <c r="O6176">
        <v>1</v>
      </c>
    </row>
    <row r="6177" spans="1:15" x14ac:dyDescent="0.35">
      <c r="A6177">
        <v>1120054</v>
      </c>
      <c r="B6177" t="s">
        <v>9461</v>
      </c>
      <c r="C6177" t="s">
        <v>9462</v>
      </c>
      <c r="D6177" t="s">
        <v>17</v>
      </c>
      <c r="E6177" t="s">
        <v>18</v>
      </c>
      <c r="F6177" t="s">
        <v>19</v>
      </c>
      <c r="G6177" t="s">
        <v>20</v>
      </c>
      <c r="H6177" t="s">
        <v>21</v>
      </c>
      <c r="I6177" t="s">
        <v>22</v>
      </c>
      <c r="J6177" t="s">
        <v>23</v>
      </c>
      <c r="K6177" t="s">
        <v>28</v>
      </c>
      <c r="L6177" t="s">
        <v>14342</v>
      </c>
      <c r="N6177">
        <v>2021</v>
      </c>
      <c r="O6177">
        <v>1</v>
      </c>
    </row>
    <row r="6178" spans="1:15" x14ac:dyDescent="0.35">
      <c r="A6178">
        <v>1120060</v>
      </c>
      <c r="B6178" t="s">
        <v>9463</v>
      </c>
      <c r="C6178" t="s">
        <v>9464</v>
      </c>
      <c r="D6178" t="s">
        <v>27</v>
      </c>
      <c r="E6178" t="s">
        <v>18</v>
      </c>
      <c r="F6178" t="s">
        <v>19</v>
      </c>
      <c r="G6178" t="s">
        <v>20</v>
      </c>
      <c r="H6178" t="s">
        <v>21</v>
      </c>
      <c r="I6178" t="s">
        <v>38</v>
      </c>
      <c r="J6178" t="s">
        <v>35</v>
      </c>
      <c r="K6178" t="s">
        <v>28</v>
      </c>
      <c r="L6178" t="s">
        <v>14342</v>
      </c>
      <c r="N6178">
        <v>2021</v>
      </c>
      <c r="O6178">
        <v>1</v>
      </c>
    </row>
    <row r="6179" spans="1:15" x14ac:dyDescent="0.35">
      <c r="A6179">
        <v>1120266</v>
      </c>
      <c r="B6179" t="s">
        <v>9465</v>
      </c>
      <c r="C6179" t="s">
        <v>9466</v>
      </c>
      <c r="D6179" t="s">
        <v>17</v>
      </c>
      <c r="E6179" t="s">
        <v>18</v>
      </c>
      <c r="F6179" t="s">
        <v>70</v>
      </c>
      <c r="G6179" t="s">
        <v>20</v>
      </c>
      <c r="H6179" t="s">
        <v>21</v>
      </c>
      <c r="I6179" t="s">
        <v>22</v>
      </c>
      <c r="J6179" t="s">
        <v>23</v>
      </c>
      <c r="K6179" t="s">
        <v>28</v>
      </c>
      <c r="L6179" t="s">
        <v>14342</v>
      </c>
      <c r="N6179">
        <v>2021</v>
      </c>
      <c r="O6179">
        <v>1</v>
      </c>
    </row>
    <row r="6180" spans="1:15" x14ac:dyDescent="0.35">
      <c r="A6180">
        <v>1031446</v>
      </c>
      <c r="B6180" t="s">
        <v>9467</v>
      </c>
      <c r="C6180" t="s">
        <v>9468</v>
      </c>
      <c r="D6180" t="s">
        <v>27</v>
      </c>
      <c r="E6180" t="s">
        <v>18</v>
      </c>
      <c r="F6180" t="s">
        <v>19</v>
      </c>
      <c r="G6180" t="s">
        <v>20</v>
      </c>
      <c r="H6180" t="s">
        <v>21</v>
      </c>
      <c r="I6180" t="s">
        <v>22</v>
      </c>
      <c r="J6180" t="s">
        <v>23</v>
      </c>
      <c r="K6180" t="s">
        <v>28</v>
      </c>
      <c r="L6180" t="s">
        <v>14342</v>
      </c>
      <c r="N6180">
        <v>2021</v>
      </c>
      <c r="O6180">
        <v>1</v>
      </c>
    </row>
    <row r="6181" spans="1:15" x14ac:dyDescent="0.35">
      <c r="A6181">
        <v>1080488</v>
      </c>
      <c r="B6181" t="s">
        <v>9469</v>
      </c>
      <c r="C6181" t="s">
        <v>9470</v>
      </c>
      <c r="D6181" t="s">
        <v>27</v>
      </c>
      <c r="E6181" t="s">
        <v>18</v>
      </c>
      <c r="F6181" t="s">
        <v>70</v>
      </c>
      <c r="G6181" t="s">
        <v>20</v>
      </c>
      <c r="H6181" t="s">
        <v>21</v>
      </c>
      <c r="I6181" t="s">
        <v>22</v>
      </c>
      <c r="J6181" t="s">
        <v>44</v>
      </c>
      <c r="K6181" t="s">
        <v>28</v>
      </c>
      <c r="L6181" t="s">
        <v>14342</v>
      </c>
      <c r="N6181">
        <v>2021</v>
      </c>
      <c r="O6181">
        <v>1</v>
      </c>
    </row>
    <row r="6182" spans="1:15" x14ac:dyDescent="0.35">
      <c r="A6182">
        <v>1120261</v>
      </c>
      <c r="B6182" t="s">
        <v>9471</v>
      </c>
      <c r="C6182" t="s">
        <v>5993</v>
      </c>
      <c r="D6182" t="s">
        <v>27</v>
      </c>
      <c r="E6182" t="s">
        <v>18</v>
      </c>
      <c r="F6182" t="s">
        <v>19</v>
      </c>
      <c r="G6182" t="s">
        <v>20</v>
      </c>
      <c r="H6182" t="s">
        <v>21</v>
      </c>
      <c r="I6182" t="s">
        <v>22</v>
      </c>
      <c r="J6182" t="s">
        <v>23</v>
      </c>
      <c r="K6182" t="s">
        <v>28</v>
      </c>
      <c r="L6182" t="s">
        <v>14342</v>
      </c>
      <c r="N6182">
        <v>2021</v>
      </c>
      <c r="O6182">
        <v>1</v>
      </c>
    </row>
    <row r="6183" spans="1:15" x14ac:dyDescent="0.35">
      <c r="A6183">
        <v>1120475</v>
      </c>
      <c r="B6183" t="s">
        <v>9472</v>
      </c>
      <c r="C6183" t="s">
        <v>9473</v>
      </c>
      <c r="D6183" t="s">
        <v>17</v>
      </c>
      <c r="E6183" t="s">
        <v>18</v>
      </c>
      <c r="F6183" t="s">
        <v>73</v>
      </c>
      <c r="G6183" t="s">
        <v>20</v>
      </c>
      <c r="H6183" t="s">
        <v>21</v>
      </c>
      <c r="I6183" t="s">
        <v>22</v>
      </c>
      <c r="J6183" t="s">
        <v>23</v>
      </c>
      <c r="K6183" t="s">
        <v>28</v>
      </c>
      <c r="L6183" t="s">
        <v>14342</v>
      </c>
      <c r="N6183">
        <v>2021</v>
      </c>
      <c r="O6183">
        <v>1</v>
      </c>
    </row>
    <row r="6184" spans="1:15" x14ac:dyDescent="0.35">
      <c r="A6184">
        <v>1120516</v>
      </c>
      <c r="B6184" t="s">
        <v>9474</v>
      </c>
      <c r="C6184" t="s">
        <v>9475</v>
      </c>
      <c r="D6184" t="s">
        <v>17</v>
      </c>
      <c r="E6184" t="s">
        <v>31</v>
      </c>
      <c r="F6184" t="s">
        <v>70</v>
      </c>
      <c r="G6184" t="s">
        <v>20</v>
      </c>
      <c r="H6184" t="s">
        <v>9476</v>
      </c>
      <c r="I6184" t="s">
        <v>9477</v>
      </c>
      <c r="J6184" t="s">
        <v>57</v>
      </c>
      <c r="K6184" t="s">
        <v>28</v>
      </c>
      <c r="L6184" t="s">
        <v>14342</v>
      </c>
      <c r="N6184">
        <v>2021</v>
      </c>
      <c r="O6184">
        <v>1</v>
      </c>
    </row>
    <row r="6185" spans="1:15" x14ac:dyDescent="0.35">
      <c r="A6185">
        <v>1120518</v>
      </c>
      <c r="B6185" t="s">
        <v>9478</v>
      </c>
      <c r="C6185" t="s">
        <v>9479</v>
      </c>
      <c r="D6185" t="s">
        <v>17</v>
      </c>
      <c r="E6185" t="s">
        <v>18</v>
      </c>
      <c r="F6185" t="s">
        <v>162</v>
      </c>
      <c r="G6185" t="s">
        <v>20</v>
      </c>
      <c r="H6185" t="s">
        <v>21</v>
      </c>
      <c r="I6185" t="s">
        <v>38</v>
      </c>
      <c r="J6185" t="s">
        <v>35</v>
      </c>
      <c r="K6185" t="s">
        <v>28</v>
      </c>
      <c r="L6185" t="s">
        <v>14342</v>
      </c>
      <c r="N6185">
        <v>2021</v>
      </c>
      <c r="O6185">
        <v>1</v>
      </c>
    </row>
    <row r="6186" spans="1:15" x14ac:dyDescent="0.35">
      <c r="A6186">
        <v>1120521</v>
      </c>
      <c r="B6186" t="s">
        <v>9480</v>
      </c>
      <c r="C6186" t="s">
        <v>9481</v>
      </c>
      <c r="D6186" t="s">
        <v>27</v>
      </c>
      <c r="E6186" t="s">
        <v>18</v>
      </c>
      <c r="F6186" t="s">
        <v>19</v>
      </c>
      <c r="G6186" t="s">
        <v>20</v>
      </c>
      <c r="H6186" t="s">
        <v>21</v>
      </c>
      <c r="I6186" t="s">
        <v>38</v>
      </c>
      <c r="J6186" t="s">
        <v>35</v>
      </c>
      <c r="K6186" t="s">
        <v>28</v>
      </c>
      <c r="L6186" t="s">
        <v>14342</v>
      </c>
      <c r="N6186">
        <v>2021</v>
      </c>
      <c r="O6186">
        <v>1</v>
      </c>
    </row>
    <row r="6187" spans="1:15" x14ac:dyDescent="0.35">
      <c r="A6187">
        <v>1120529</v>
      </c>
      <c r="B6187" t="s">
        <v>9482</v>
      </c>
      <c r="C6187" t="s">
        <v>9483</v>
      </c>
      <c r="D6187" t="s">
        <v>27</v>
      </c>
      <c r="E6187" t="s">
        <v>18</v>
      </c>
      <c r="F6187" t="s">
        <v>19</v>
      </c>
      <c r="G6187" t="s">
        <v>20</v>
      </c>
      <c r="H6187" t="s">
        <v>21</v>
      </c>
      <c r="I6187" t="s">
        <v>22</v>
      </c>
      <c r="J6187" t="s">
        <v>57</v>
      </c>
      <c r="K6187" t="s">
        <v>28</v>
      </c>
      <c r="L6187" t="s">
        <v>14342</v>
      </c>
      <c r="N6187">
        <v>2021</v>
      </c>
      <c r="O6187">
        <v>1</v>
      </c>
    </row>
    <row r="6188" spans="1:15" x14ac:dyDescent="0.35">
      <c r="A6188">
        <v>1120641</v>
      </c>
      <c r="B6188" t="s">
        <v>9484</v>
      </c>
      <c r="C6188" t="s">
        <v>5877</v>
      </c>
      <c r="D6188" t="s">
        <v>27</v>
      </c>
      <c r="E6188" t="s">
        <v>18</v>
      </c>
      <c r="F6188" t="s">
        <v>19</v>
      </c>
      <c r="G6188" t="s">
        <v>20</v>
      </c>
      <c r="H6188" t="s">
        <v>21</v>
      </c>
      <c r="I6188" t="s">
        <v>22</v>
      </c>
      <c r="J6188" t="s">
        <v>23</v>
      </c>
      <c r="K6188" t="s">
        <v>28</v>
      </c>
      <c r="L6188" t="s">
        <v>14342</v>
      </c>
      <c r="N6188">
        <v>2021</v>
      </c>
      <c r="O6188">
        <v>1</v>
      </c>
    </row>
    <row r="6189" spans="1:15" x14ac:dyDescent="0.35">
      <c r="A6189">
        <v>1120658</v>
      </c>
      <c r="B6189" t="s">
        <v>9485</v>
      </c>
      <c r="C6189" t="s">
        <v>9486</v>
      </c>
      <c r="D6189" t="s">
        <v>27</v>
      </c>
      <c r="E6189" t="s">
        <v>18</v>
      </c>
      <c r="F6189" t="s">
        <v>92</v>
      </c>
      <c r="G6189" t="s">
        <v>20</v>
      </c>
      <c r="H6189" t="s">
        <v>21</v>
      </c>
      <c r="I6189" t="s">
        <v>101</v>
      </c>
      <c r="J6189" t="s">
        <v>167</v>
      </c>
      <c r="L6189" t="s">
        <v>14342</v>
      </c>
      <c r="N6189">
        <v>2021</v>
      </c>
      <c r="O6189">
        <v>1</v>
      </c>
    </row>
    <row r="6190" spans="1:15" x14ac:dyDescent="0.35">
      <c r="A6190">
        <v>1120721</v>
      </c>
      <c r="B6190" t="s">
        <v>9487</v>
      </c>
      <c r="C6190" t="s">
        <v>9488</v>
      </c>
      <c r="D6190" t="s">
        <v>27</v>
      </c>
      <c r="E6190" t="s">
        <v>18</v>
      </c>
      <c r="F6190" t="s">
        <v>19</v>
      </c>
      <c r="G6190" t="s">
        <v>20</v>
      </c>
      <c r="H6190" t="s">
        <v>21</v>
      </c>
      <c r="I6190" t="s">
        <v>101</v>
      </c>
      <c r="J6190" t="s">
        <v>57</v>
      </c>
      <c r="K6190" t="s">
        <v>28</v>
      </c>
      <c r="L6190" t="s">
        <v>14342</v>
      </c>
      <c r="N6190">
        <v>2021</v>
      </c>
      <c r="O6190">
        <v>1</v>
      </c>
    </row>
    <row r="6191" spans="1:15" x14ac:dyDescent="0.35">
      <c r="A6191">
        <v>1045794</v>
      </c>
      <c r="B6191" t="s">
        <v>9489</v>
      </c>
      <c r="C6191" t="s">
        <v>9490</v>
      </c>
      <c r="D6191" t="s">
        <v>17</v>
      </c>
      <c r="E6191" t="s">
        <v>18</v>
      </c>
      <c r="F6191" t="s">
        <v>19</v>
      </c>
      <c r="G6191" t="s">
        <v>20</v>
      </c>
      <c r="H6191" t="s">
        <v>21</v>
      </c>
      <c r="I6191" t="s">
        <v>22</v>
      </c>
      <c r="J6191" t="s">
        <v>23</v>
      </c>
      <c r="K6191" t="s">
        <v>28</v>
      </c>
      <c r="L6191" t="s">
        <v>14342</v>
      </c>
      <c r="N6191">
        <v>2021</v>
      </c>
      <c r="O6191">
        <v>1</v>
      </c>
    </row>
    <row r="6192" spans="1:15" x14ac:dyDescent="0.35">
      <c r="A6192">
        <v>1078242</v>
      </c>
      <c r="B6192" t="s">
        <v>5125</v>
      </c>
      <c r="C6192" t="s">
        <v>9491</v>
      </c>
      <c r="D6192" t="s">
        <v>17</v>
      </c>
      <c r="E6192" t="s">
        <v>18</v>
      </c>
      <c r="F6192" t="s">
        <v>70</v>
      </c>
      <c r="G6192" t="s">
        <v>20</v>
      </c>
      <c r="H6192" t="s">
        <v>21</v>
      </c>
      <c r="I6192" t="s">
        <v>22</v>
      </c>
      <c r="J6192" t="s">
        <v>44</v>
      </c>
      <c r="K6192" t="s">
        <v>28</v>
      </c>
      <c r="L6192" t="s">
        <v>14342</v>
      </c>
      <c r="N6192">
        <v>2021</v>
      </c>
      <c r="O6192">
        <v>1</v>
      </c>
    </row>
    <row r="6193" spans="1:15" x14ac:dyDescent="0.35">
      <c r="A6193">
        <v>1081630</v>
      </c>
      <c r="B6193" t="s">
        <v>5603</v>
      </c>
      <c r="C6193" t="s">
        <v>9492</v>
      </c>
      <c r="D6193" t="s">
        <v>17</v>
      </c>
      <c r="E6193" t="s">
        <v>18</v>
      </c>
      <c r="F6193" t="s">
        <v>73</v>
      </c>
      <c r="G6193" t="s">
        <v>20</v>
      </c>
      <c r="H6193" t="s">
        <v>21</v>
      </c>
      <c r="I6193" t="s">
        <v>22</v>
      </c>
      <c r="J6193" t="s">
        <v>23</v>
      </c>
      <c r="K6193" t="s">
        <v>28</v>
      </c>
      <c r="L6193" t="s">
        <v>14342</v>
      </c>
      <c r="N6193">
        <v>2021</v>
      </c>
      <c r="O6193">
        <v>1</v>
      </c>
    </row>
    <row r="6194" spans="1:15" x14ac:dyDescent="0.35">
      <c r="A6194">
        <v>1085273</v>
      </c>
      <c r="B6194" t="s">
        <v>9493</v>
      </c>
      <c r="C6194" t="s">
        <v>9494</v>
      </c>
      <c r="D6194" t="s">
        <v>17</v>
      </c>
      <c r="E6194" t="s">
        <v>18</v>
      </c>
      <c r="F6194" t="s">
        <v>19</v>
      </c>
      <c r="G6194" t="s">
        <v>20</v>
      </c>
      <c r="H6194" t="s">
        <v>21</v>
      </c>
      <c r="I6194" t="s">
        <v>22</v>
      </c>
      <c r="J6194" t="s">
        <v>23</v>
      </c>
      <c r="K6194" t="s">
        <v>28</v>
      </c>
      <c r="L6194" t="s">
        <v>14342</v>
      </c>
      <c r="N6194">
        <v>2021</v>
      </c>
      <c r="O6194">
        <v>1</v>
      </c>
    </row>
    <row r="6195" spans="1:15" x14ac:dyDescent="0.35">
      <c r="A6195">
        <v>1096916</v>
      </c>
      <c r="B6195" t="s">
        <v>8255</v>
      </c>
      <c r="C6195" t="s">
        <v>9196</v>
      </c>
      <c r="D6195" t="s">
        <v>17</v>
      </c>
      <c r="E6195" t="s">
        <v>18</v>
      </c>
      <c r="F6195" t="s">
        <v>70</v>
      </c>
      <c r="G6195" t="s">
        <v>20</v>
      </c>
      <c r="H6195" t="s">
        <v>21</v>
      </c>
      <c r="I6195" t="s">
        <v>22</v>
      </c>
      <c r="J6195" t="s">
        <v>57</v>
      </c>
      <c r="K6195" t="s">
        <v>28</v>
      </c>
      <c r="L6195" t="s">
        <v>14342</v>
      </c>
      <c r="N6195">
        <v>2021</v>
      </c>
      <c r="O6195">
        <v>1</v>
      </c>
    </row>
    <row r="6196" spans="1:15" x14ac:dyDescent="0.35">
      <c r="A6196">
        <v>1112228</v>
      </c>
      <c r="B6196" t="s">
        <v>9495</v>
      </c>
      <c r="C6196" t="s">
        <v>9496</v>
      </c>
      <c r="D6196" t="s">
        <v>27</v>
      </c>
      <c r="E6196" t="s">
        <v>18</v>
      </c>
      <c r="F6196" t="s">
        <v>271</v>
      </c>
      <c r="G6196" t="s">
        <v>20</v>
      </c>
      <c r="H6196" t="s">
        <v>21</v>
      </c>
      <c r="I6196" t="s">
        <v>22</v>
      </c>
      <c r="J6196" t="s">
        <v>23</v>
      </c>
      <c r="L6196" t="s">
        <v>14342</v>
      </c>
      <c r="N6196">
        <v>2021</v>
      </c>
      <c r="O6196">
        <v>1</v>
      </c>
    </row>
    <row r="6197" spans="1:15" x14ac:dyDescent="0.35">
      <c r="A6197">
        <v>1122742</v>
      </c>
      <c r="B6197" t="s">
        <v>9497</v>
      </c>
      <c r="C6197" t="s">
        <v>1573</v>
      </c>
      <c r="D6197" t="s">
        <v>17</v>
      </c>
      <c r="E6197" t="s">
        <v>18</v>
      </c>
      <c r="F6197" t="s">
        <v>162</v>
      </c>
      <c r="G6197" t="s">
        <v>20</v>
      </c>
      <c r="H6197" t="s">
        <v>21</v>
      </c>
      <c r="I6197" t="s">
        <v>22</v>
      </c>
      <c r="J6197" t="s">
        <v>23</v>
      </c>
      <c r="K6197" t="s">
        <v>28</v>
      </c>
      <c r="L6197" t="s">
        <v>14342</v>
      </c>
      <c r="N6197">
        <v>2021</v>
      </c>
      <c r="O6197">
        <v>1</v>
      </c>
    </row>
    <row r="6198" spans="1:15" x14ac:dyDescent="0.35">
      <c r="A6198">
        <v>1122812</v>
      </c>
      <c r="B6198" t="s">
        <v>9498</v>
      </c>
      <c r="C6198" t="s">
        <v>9499</v>
      </c>
      <c r="D6198" t="s">
        <v>27</v>
      </c>
      <c r="E6198" t="s">
        <v>18</v>
      </c>
      <c r="F6198" t="s">
        <v>32</v>
      </c>
      <c r="G6198" t="s">
        <v>20</v>
      </c>
      <c r="H6198" t="s">
        <v>21</v>
      </c>
      <c r="I6198" t="s">
        <v>22</v>
      </c>
      <c r="J6198" t="s">
        <v>57</v>
      </c>
      <c r="K6198" t="s">
        <v>28</v>
      </c>
      <c r="L6198" t="s">
        <v>14342</v>
      </c>
      <c r="N6198">
        <v>2021</v>
      </c>
      <c r="O6198">
        <v>1</v>
      </c>
    </row>
    <row r="6199" spans="1:15" x14ac:dyDescent="0.35">
      <c r="A6199">
        <v>1122819</v>
      </c>
      <c r="B6199" t="s">
        <v>9500</v>
      </c>
      <c r="C6199" t="s">
        <v>9501</v>
      </c>
      <c r="D6199" t="s">
        <v>27</v>
      </c>
      <c r="E6199" t="s">
        <v>18</v>
      </c>
      <c r="F6199" t="s">
        <v>162</v>
      </c>
      <c r="G6199" t="s">
        <v>20</v>
      </c>
      <c r="H6199" t="s">
        <v>21</v>
      </c>
      <c r="I6199" t="s">
        <v>22</v>
      </c>
      <c r="J6199" t="s">
        <v>23</v>
      </c>
      <c r="K6199" t="s">
        <v>28</v>
      </c>
      <c r="L6199" t="s">
        <v>14342</v>
      </c>
      <c r="N6199">
        <v>2021</v>
      </c>
      <c r="O6199">
        <v>1</v>
      </c>
    </row>
    <row r="6200" spans="1:15" x14ac:dyDescent="0.35">
      <c r="A6200">
        <v>1122842</v>
      </c>
      <c r="B6200" t="s">
        <v>9502</v>
      </c>
      <c r="C6200" t="s">
        <v>9503</v>
      </c>
      <c r="D6200" t="s">
        <v>17</v>
      </c>
      <c r="E6200" t="s">
        <v>31</v>
      </c>
      <c r="F6200" t="s">
        <v>19</v>
      </c>
      <c r="G6200" t="s">
        <v>20</v>
      </c>
      <c r="H6200" t="s">
        <v>9504</v>
      </c>
      <c r="I6200" t="s">
        <v>34</v>
      </c>
      <c r="J6200" t="s">
        <v>35</v>
      </c>
      <c r="K6200" t="s">
        <v>39</v>
      </c>
      <c r="L6200" t="s">
        <v>14342</v>
      </c>
      <c r="N6200">
        <v>2021</v>
      </c>
      <c r="O6200">
        <v>1</v>
      </c>
    </row>
    <row r="6201" spans="1:15" x14ac:dyDescent="0.35">
      <c r="A6201">
        <v>1122893</v>
      </c>
      <c r="B6201" t="s">
        <v>9505</v>
      </c>
      <c r="C6201" t="s">
        <v>9506</v>
      </c>
      <c r="D6201" t="s">
        <v>27</v>
      </c>
      <c r="E6201" t="s">
        <v>18</v>
      </c>
      <c r="F6201" t="s">
        <v>19</v>
      </c>
      <c r="G6201" t="s">
        <v>20</v>
      </c>
      <c r="H6201" t="s">
        <v>21</v>
      </c>
      <c r="I6201" t="s">
        <v>22</v>
      </c>
      <c r="J6201" t="s">
        <v>57</v>
      </c>
      <c r="K6201" t="s">
        <v>28</v>
      </c>
      <c r="L6201" t="s">
        <v>14342</v>
      </c>
      <c r="N6201">
        <v>2021</v>
      </c>
      <c r="O6201">
        <v>1</v>
      </c>
    </row>
    <row r="6202" spans="1:15" x14ac:dyDescent="0.35">
      <c r="A6202">
        <v>1122942</v>
      </c>
      <c r="B6202" t="s">
        <v>9507</v>
      </c>
      <c r="C6202" t="s">
        <v>9508</v>
      </c>
      <c r="D6202" t="s">
        <v>27</v>
      </c>
      <c r="E6202" t="s">
        <v>18</v>
      </c>
      <c r="F6202" t="s">
        <v>19</v>
      </c>
      <c r="G6202" t="s">
        <v>20</v>
      </c>
      <c r="H6202" t="s">
        <v>21</v>
      </c>
      <c r="I6202" t="s">
        <v>22</v>
      </c>
      <c r="J6202" t="s">
        <v>23</v>
      </c>
      <c r="K6202" t="s">
        <v>28</v>
      </c>
      <c r="L6202" t="s">
        <v>14342</v>
      </c>
      <c r="N6202">
        <v>2021</v>
      </c>
      <c r="O6202">
        <v>1</v>
      </c>
    </row>
    <row r="6203" spans="1:15" x14ac:dyDescent="0.35">
      <c r="A6203">
        <v>1122949</v>
      </c>
      <c r="B6203" t="s">
        <v>9509</v>
      </c>
      <c r="C6203" t="s">
        <v>9510</v>
      </c>
      <c r="D6203" t="s">
        <v>17</v>
      </c>
      <c r="E6203" t="s">
        <v>18</v>
      </c>
      <c r="F6203" t="s">
        <v>32</v>
      </c>
      <c r="G6203" t="s">
        <v>20</v>
      </c>
      <c r="H6203" t="s">
        <v>21</v>
      </c>
      <c r="I6203" t="s">
        <v>22</v>
      </c>
      <c r="J6203" t="s">
        <v>57</v>
      </c>
      <c r="K6203" t="s">
        <v>28</v>
      </c>
      <c r="L6203" t="s">
        <v>14342</v>
      </c>
      <c r="N6203">
        <v>2021</v>
      </c>
      <c r="O6203">
        <v>1</v>
      </c>
    </row>
    <row r="6204" spans="1:15" x14ac:dyDescent="0.35">
      <c r="A6204">
        <v>1123032</v>
      </c>
      <c r="B6204" t="s">
        <v>9511</v>
      </c>
      <c r="C6204" t="s">
        <v>9512</v>
      </c>
      <c r="D6204" t="s">
        <v>27</v>
      </c>
      <c r="E6204" t="s">
        <v>18</v>
      </c>
      <c r="F6204" t="s">
        <v>32</v>
      </c>
      <c r="G6204" t="s">
        <v>20</v>
      </c>
      <c r="H6204" t="s">
        <v>21</v>
      </c>
      <c r="I6204" t="s">
        <v>22</v>
      </c>
      <c r="J6204" t="s">
        <v>23</v>
      </c>
      <c r="K6204" t="s">
        <v>28</v>
      </c>
      <c r="L6204" t="s">
        <v>14342</v>
      </c>
      <c r="N6204">
        <v>2021</v>
      </c>
      <c r="O6204">
        <v>1</v>
      </c>
    </row>
    <row r="6205" spans="1:15" x14ac:dyDescent="0.35">
      <c r="A6205">
        <v>1123110</v>
      </c>
      <c r="B6205" t="s">
        <v>9513</v>
      </c>
      <c r="C6205" t="s">
        <v>9514</v>
      </c>
      <c r="D6205" t="s">
        <v>17</v>
      </c>
      <c r="E6205" t="s">
        <v>18</v>
      </c>
      <c r="F6205" t="s">
        <v>19</v>
      </c>
      <c r="G6205" t="s">
        <v>20</v>
      </c>
      <c r="H6205" t="s">
        <v>21</v>
      </c>
      <c r="I6205" t="s">
        <v>22</v>
      </c>
      <c r="J6205" t="s">
        <v>23</v>
      </c>
      <c r="K6205" t="s">
        <v>28</v>
      </c>
      <c r="L6205" t="s">
        <v>14342</v>
      </c>
      <c r="N6205">
        <v>2021</v>
      </c>
      <c r="O6205">
        <v>1</v>
      </c>
    </row>
    <row r="6206" spans="1:15" x14ac:dyDescent="0.35">
      <c r="A6206">
        <v>1123111</v>
      </c>
      <c r="B6206" t="s">
        <v>9515</v>
      </c>
      <c r="C6206" t="s">
        <v>9516</v>
      </c>
      <c r="D6206" t="s">
        <v>27</v>
      </c>
      <c r="E6206" t="s">
        <v>18</v>
      </c>
      <c r="F6206" t="s">
        <v>162</v>
      </c>
      <c r="G6206" t="s">
        <v>20</v>
      </c>
      <c r="H6206" t="s">
        <v>21</v>
      </c>
      <c r="I6206" t="s">
        <v>22</v>
      </c>
      <c r="J6206" t="s">
        <v>23</v>
      </c>
      <c r="K6206" t="s">
        <v>28</v>
      </c>
      <c r="L6206" t="s">
        <v>14342</v>
      </c>
      <c r="N6206">
        <v>2021</v>
      </c>
      <c r="O6206">
        <v>1</v>
      </c>
    </row>
    <row r="6207" spans="1:15" x14ac:dyDescent="0.35">
      <c r="A6207">
        <v>1123209</v>
      </c>
      <c r="B6207" t="s">
        <v>9517</v>
      </c>
      <c r="C6207" t="s">
        <v>9518</v>
      </c>
      <c r="D6207" t="s">
        <v>27</v>
      </c>
      <c r="E6207" t="s">
        <v>18</v>
      </c>
      <c r="F6207" t="s">
        <v>47</v>
      </c>
      <c r="G6207" t="s">
        <v>20</v>
      </c>
      <c r="H6207" t="s">
        <v>21</v>
      </c>
      <c r="I6207" t="s">
        <v>38</v>
      </c>
      <c r="J6207" t="s">
        <v>35</v>
      </c>
      <c r="K6207" t="s">
        <v>28</v>
      </c>
      <c r="L6207" t="s">
        <v>14342</v>
      </c>
      <c r="N6207">
        <v>2021</v>
      </c>
      <c r="O6207">
        <v>1</v>
      </c>
    </row>
    <row r="6208" spans="1:15" x14ac:dyDescent="0.35">
      <c r="A6208">
        <v>1123218</v>
      </c>
      <c r="B6208" t="s">
        <v>9519</v>
      </c>
      <c r="C6208" t="s">
        <v>6424</v>
      </c>
      <c r="D6208" t="s">
        <v>17</v>
      </c>
      <c r="E6208" t="s">
        <v>18</v>
      </c>
      <c r="F6208" t="s">
        <v>92</v>
      </c>
      <c r="G6208" t="s">
        <v>20</v>
      </c>
      <c r="H6208" t="s">
        <v>21</v>
      </c>
      <c r="I6208" t="s">
        <v>38</v>
      </c>
      <c r="J6208" t="s">
        <v>35</v>
      </c>
      <c r="K6208" t="s">
        <v>28</v>
      </c>
      <c r="L6208" t="s">
        <v>14342</v>
      </c>
      <c r="N6208">
        <v>2021</v>
      </c>
      <c r="O6208">
        <v>1</v>
      </c>
    </row>
    <row r="6209" spans="1:15" x14ac:dyDescent="0.35">
      <c r="A6209">
        <v>1123221</v>
      </c>
      <c r="B6209" t="s">
        <v>9520</v>
      </c>
      <c r="C6209" t="s">
        <v>9521</v>
      </c>
      <c r="D6209" t="s">
        <v>27</v>
      </c>
      <c r="E6209" t="s">
        <v>18</v>
      </c>
      <c r="F6209" t="s">
        <v>73</v>
      </c>
      <c r="G6209" t="s">
        <v>20</v>
      </c>
      <c r="H6209" t="s">
        <v>21</v>
      </c>
      <c r="I6209" t="s">
        <v>38</v>
      </c>
      <c r="J6209" t="s">
        <v>35</v>
      </c>
      <c r="K6209" t="s">
        <v>28</v>
      </c>
      <c r="L6209" t="s">
        <v>14342</v>
      </c>
      <c r="N6209">
        <v>2021</v>
      </c>
      <c r="O6209">
        <v>1</v>
      </c>
    </row>
    <row r="6210" spans="1:15" x14ac:dyDescent="0.35">
      <c r="A6210">
        <v>1123226</v>
      </c>
      <c r="B6210" t="s">
        <v>9522</v>
      </c>
      <c r="C6210" t="s">
        <v>9523</v>
      </c>
      <c r="D6210" t="s">
        <v>17</v>
      </c>
      <c r="E6210" t="s">
        <v>18</v>
      </c>
      <c r="F6210" t="s">
        <v>147</v>
      </c>
      <c r="G6210" t="s">
        <v>20</v>
      </c>
      <c r="H6210" t="s">
        <v>21</v>
      </c>
      <c r="I6210" t="s">
        <v>22</v>
      </c>
      <c r="J6210" t="s">
        <v>23</v>
      </c>
      <c r="K6210" t="s">
        <v>28</v>
      </c>
      <c r="L6210" t="s">
        <v>14342</v>
      </c>
      <c r="N6210">
        <v>2021</v>
      </c>
      <c r="O6210">
        <v>1</v>
      </c>
    </row>
    <row r="6211" spans="1:15" x14ac:dyDescent="0.35">
      <c r="A6211">
        <v>1123265</v>
      </c>
      <c r="B6211" t="s">
        <v>9524</v>
      </c>
      <c r="C6211" t="s">
        <v>1941</v>
      </c>
      <c r="D6211" t="s">
        <v>27</v>
      </c>
      <c r="E6211" t="s">
        <v>18</v>
      </c>
      <c r="F6211" t="s">
        <v>70</v>
      </c>
      <c r="G6211" t="s">
        <v>20</v>
      </c>
      <c r="H6211" t="s">
        <v>21</v>
      </c>
      <c r="I6211" t="s">
        <v>22</v>
      </c>
      <c r="J6211" t="s">
        <v>23</v>
      </c>
      <c r="K6211" t="s">
        <v>28</v>
      </c>
      <c r="L6211" t="s">
        <v>14342</v>
      </c>
      <c r="N6211">
        <v>2021</v>
      </c>
      <c r="O6211">
        <v>1</v>
      </c>
    </row>
    <row r="6212" spans="1:15" x14ac:dyDescent="0.35">
      <c r="A6212">
        <v>1123350</v>
      </c>
      <c r="B6212" t="s">
        <v>9525</v>
      </c>
      <c r="C6212" t="s">
        <v>9526</v>
      </c>
      <c r="D6212" t="s">
        <v>27</v>
      </c>
      <c r="E6212" t="s">
        <v>18</v>
      </c>
      <c r="F6212" t="s">
        <v>70</v>
      </c>
      <c r="G6212" t="s">
        <v>20</v>
      </c>
      <c r="H6212" t="s">
        <v>21</v>
      </c>
      <c r="I6212" t="s">
        <v>22</v>
      </c>
      <c r="J6212" t="s">
        <v>23</v>
      </c>
      <c r="K6212" t="s">
        <v>39</v>
      </c>
      <c r="L6212" t="s">
        <v>14342</v>
      </c>
      <c r="N6212">
        <v>2021</v>
      </c>
      <c r="O6212">
        <v>1</v>
      </c>
    </row>
    <row r="6213" spans="1:15" x14ac:dyDescent="0.35">
      <c r="A6213">
        <v>1123370</v>
      </c>
      <c r="B6213" t="s">
        <v>9527</v>
      </c>
      <c r="C6213" t="s">
        <v>1270</v>
      </c>
      <c r="D6213" t="s">
        <v>17</v>
      </c>
      <c r="E6213" t="s">
        <v>18</v>
      </c>
      <c r="F6213" t="s">
        <v>19</v>
      </c>
      <c r="G6213" t="s">
        <v>20</v>
      </c>
      <c r="H6213" t="s">
        <v>21</v>
      </c>
      <c r="I6213" t="s">
        <v>22</v>
      </c>
      <c r="J6213" t="s">
        <v>57</v>
      </c>
      <c r="K6213" t="s">
        <v>28</v>
      </c>
      <c r="L6213" t="s">
        <v>14342</v>
      </c>
      <c r="N6213">
        <v>2021</v>
      </c>
      <c r="O6213">
        <v>1</v>
      </c>
    </row>
    <row r="6214" spans="1:15" x14ac:dyDescent="0.35">
      <c r="A6214">
        <v>1123652</v>
      </c>
      <c r="B6214" t="s">
        <v>9528</v>
      </c>
      <c r="C6214" t="s">
        <v>9529</v>
      </c>
      <c r="D6214" t="s">
        <v>27</v>
      </c>
      <c r="E6214" t="s">
        <v>18</v>
      </c>
      <c r="F6214" t="s">
        <v>19</v>
      </c>
      <c r="G6214" t="s">
        <v>20</v>
      </c>
      <c r="H6214" t="s">
        <v>21</v>
      </c>
      <c r="I6214" t="s">
        <v>22</v>
      </c>
      <c r="J6214" t="s">
        <v>23</v>
      </c>
      <c r="K6214" t="s">
        <v>39</v>
      </c>
      <c r="L6214" t="s">
        <v>14342</v>
      </c>
      <c r="N6214">
        <v>2021</v>
      </c>
      <c r="O6214">
        <v>1</v>
      </c>
    </row>
    <row r="6215" spans="1:15" x14ac:dyDescent="0.35">
      <c r="A6215">
        <v>1123934</v>
      </c>
      <c r="B6215" t="s">
        <v>9530</v>
      </c>
      <c r="C6215" t="s">
        <v>5447</v>
      </c>
      <c r="D6215" t="s">
        <v>27</v>
      </c>
      <c r="E6215" t="s">
        <v>18</v>
      </c>
      <c r="F6215" t="s">
        <v>92</v>
      </c>
      <c r="G6215" t="s">
        <v>20</v>
      </c>
      <c r="H6215" t="s">
        <v>21</v>
      </c>
      <c r="I6215" t="s">
        <v>101</v>
      </c>
      <c r="J6215" t="s">
        <v>167</v>
      </c>
      <c r="K6215" t="s">
        <v>28</v>
      </c>
      <c r="L6215" t="s">
        <v>14342</v>
      </c>
      <c r="N6215">
        <v>2021</v>
      </c>
      <c r="O6215">
        <v>1</v>
      </c>
    </row>
    <row r="6216" spans="1:15" x14ac:dyDescent="0.35">
      <c r="A6216">
        <v>1123938</v>
      </c>
      <c r="B6216" t="s">
        <v>9531</v>
      </c>
      <c r="C6216" t="s">
        <v>9532</v>
      </c>
      <c r="D6216" t="s">
        <v>27</v>
      </c>
      <c r="E6216" t="s">
        <v>18</v>
      </c>
      <c r="F6216" t="s">
        <v>19</v>
      </c>
      <c r="G6216" t="s">
        <v>20</v>
      </c>
      <c r="H6216" t="s">
        <v>21</v>
      </c>
      <c r="I6216" t="s">
        <v>38</v>
      </c>
      <c r="J6216" t="s">
        <v>35</v>
      </c>
      <c r="K6216" t="s">
        <v>28</v>
      </c>
      <c r="L6216" t="s">
        <v>14342</v>
      </c>
      <c r="N6216">
        <v>2021</v>
      </c>
      <c r="O6216">
        <v>1</v>
      </c>
    </row>
    <row r="6217" spans="1:15" x14ac:dyDescent="0.35">
      <c r="A6217">
        <v>1123939</v>
      </c>
      <c r="B6217" t="s">
        <v>9533</v>
      </c>
      <c r="C6217" t="s">
        <v>9534</v>
      </c>
      <c r="D6217" t="s">
        <v>17</v>
      </c>
      <c r="E6217" t="s">
        <v>18</v>
      </c>
      <c r="F6217" t="s">
        <v>32</v>
      </c>
      <c r="G6217" t="s">
        <v>20</v>
      </c>
      <c r="H6217" t="s">
        <v>21</v>
      </c>
      <c r="I6217" t="s">
        <v>101</v>
      </c>
      <c r="J6217" t="s">
        <v>167</v>
      </c>
      <c r="K6217" t="s">
        <v>28</v>
      </c>
      <c r="L6217" t="s">
        <v>14342</v>
      </c>
      <c r="N6217">
        <v>2021</v>
      </c>
      <c r="O6217">
        <v>1</v>
      </c>
    </row>
    <row r="6218" spans="1:15" x14ac:dyDescent="0.35">
      <c r="A6218">
        <v>1124037</v>
      </c>
      <c r="B6218" t="s">
        <v>9535</v>
      </c>
      <c r="C6218" t="s">
        <v>9536</v>
      </c>
      <c r="D6218" t="s">
        <v>17</v>
      </c>
      <c r="E6218" t="s">
        <v>18</v>
      </c>
      <c r="F6218" t="s">
        <v>19</v>
      </c>
      <c r="G6218" t="s">
        <v>20</v>
      </c>
      <c r="H6218" t="s">
        <v>21</v>
      </c>
      <c r="I6218" t="s">
        <v>22</v>
      </c>
      <c r="J6218" t="s">
        <v>23</v>
      </c>
      <c r="K6218" t="s">
        <v>28</v>
      </c>
      <c r="L6218" t="s">
        <v>14342</v>
      </c>
      <c r="N6218">
        <v>2021</v>
      </c>
      <c r="O6218">
        <v>1</v>
      </c>
    </row>
    <row r="6219" spans="1:15" x14ac:dyDescent="0.35">
      <c r="A6219">
        <v>1124067</v>
      </c>
      <c r="B6219" t="s">
        <v>9537</v>
      </c>
      <c r="C6219" t="s">
        <v>9538</v>
      </c>
      <c r="D6219" t="s">
        <v>17</v>
      </c>
      <c r="E6219" t="s">
        <v>18</v>
      </c>
      <c r="F6219" t="s">
        <v>19</v>
      </c>
      <c r="G6219" t="s">
        <v>20</v>
      </c>
      <c r="H6219" t="s">
        <v>21</v>
      </c>
      <c r="I6219" t="s">
        <v>22</v>
      </c>
      <c r="J6219" t="s">
        <v>23</v>
      </c>
      <c r="K6219" t="s">
        <v>28</v>
      </c>
      <c r="L6219" t="s">
        <v>14342</v>
      </c>
      <c r="N6219">
        <v>2021</v>
      </c>
      <c r="O6219">
        <v>1</v>
      </c>
    </row>
    <row r="6220" spans="1:15" x14ac:dyDescent="0.35">
      <c r="A6220">
        <v>1124220</v>
      </c>
      <c r="B6220" t="s">
        <v>9539</v>
      </c>
      <c r="C6220" t="s">
        <v>9540</v>
      </c>
      <c r="D6220" t="s">
        <v>17</v>
      </c>
      <c r="E6220" t="s">
        <v>18</v>
      </c>
      <c r="F6220" t="s">
        <v>19</v>
      </c>
      <c r="G6220" t="s">
        <v>20</v>
      </c>
      <c r="H6220" t="s">
        <v>21</v>
      </c>
      <c r="I6220" t="s">
        <v>22</v>
      </c>
      <c r="J6220" t="s">
        <v>57</v>
      </c>
      <c r="K6220" t="s">
        <v>28</v>
      </c>
      <c r="L6220" t="s">
        <v>14342</v>
      </c>
      <c r="N6220">
        <v>2021</v>
      </c>
      <c r="O6220">
        <v>1</v>
      </c>
    </row>
    <row r="6221" spans="1:15" x14ac:dyDescent="0.35">
      <c r="A6221">
        <v>1124323</v>
      </c>
      <c r="B6221" t="s">
        <v>9541</v>
      </c>
      <c r="C6221" t="s">
        <v>9542</v>
      </c>
      <c r="D6221" t="s">
        <v>17</v>
      </c>
      <c r="E6221" t="s">
        <v>18</v>
      </c>
      <c r="F6221" t="s">
        <v>73</v>
      </c>
      <c r="G6221" t="s">
        <v>20</v>
      </c>
      <c r="H6221" t="s">
        <v>21</v>
      </c>
      <c r="I6221" t="s">
        <v>38</v>
      </c>
      <c r="J6221" t="s">
        <v>35</v>
      </c>
      <c r="K6221" t="s">
        <v>28</v>
      </c>
      <c r="L6221" t="s">
        <v>14342</v>
      </c>
      <c r="N6221">
        <v>2021</v>
      </c>
      <c r="O6221">
        <v>1</v>
      </c>
    </row>
    <row r="6222" spans="1:15" x14ac:dyDescent="0.35">
      <c r="A6222">
        <v>1124477</v>
      </c>
      <c r="B6222" t="s">
        <v>9543</v>
      </c>
      <c r="C6222" t="s">
        <v>9544</v>
      </c>
      <c r="D6222" t="s">
        <v>17</v>
      </c>
      <c r="E6222" t="s">
        <v>18</v>
      </c>
      <c r="F6222" t="s">
        <v>19</v>
      </c>
      <c r="G6222" t="s">
        <v>20</v>
      </c>
      <c r="H6222" t="s">
        <v>21</v>
      </c>
      <c r="I6222" t="s">
        <v>101</v>
      </c>
      <c r="J6222" t="s">
        <v>57</v>
      </c>
      <c r="K6222" t="s">
        <v>28</v>
      </c>
      <c r="L6222" t="s">
        <v>14342</v>
      </c>
      <c r="N6222">
        <v>2021</v>
      </c>
      <c r="O6222">
        <v>1</v>
      </c>
    </row>
    <row r="6223" spans="1:15" x14ac:dyDescent="0.35">
      <c r="A6223">
        <v>1124701</v>
      </c>
      <c r="B6223" t="s">
        <v>9545</v>
      </c>
      <c r="C6223" t="s">
        <v>1188</v>
      </c>
      <c r="D6223" t="s">
        <v>17</v>
      </c>
      <c r="E6223" t="s">
        <v>18</v>
      </c>
      <c r="F6223" t="s">
        <v>19</v>
      </c>
      <c r="G6223" t="s">
        <v>20</v>
      </c>
      <c r="H6223" t="s">
        <v>21</v>
      </c>
      <c r="I6223" t="s">
        <v>22</v>
      </c>
      <c r="J6223" t="s">
        <v>57</v>
      </c>
      <c r="L6223" t="s">
        <v>14342</v>
      </c>
      <c r="N6223">
        <v>2021</v>
      </c>
      <c r="O6223">
        <v>1</v>
      </c>
    </row>
    <row r="6224" spans="1:15" x14ac:dyDescent="0.35">
      <c r="A6224">
        <v>1124705</v>
      </c>
      <c r="B6224" t="s">
        <v>9546</v>
      </c>
      <c r="C6224" t="s">
        <v>4167</v>
      </c>
      <c r="D6224" t="s">
        <v>17</v>
      </c>
      <c r="E6224" t="s">
        <v>18</v>
      </c>
      <c r="F6224" t="s">
        <v>73</v>
      </c>
      <c r="G6224" t="s">
        <v>20</v>
      </c>
      <c r="H6224" t="s">
        <v>21</v>
      </c>
      <c r="I6224" t="s">
        <v>22</v>
      </c>
      <c r="J6224" t="s">
        <v>23</v>
      </c>
      <c r="K6224" t="s">
        <v>28</v>
      </c>
      <c r="L6224" t="s">
        <v>14342</v>
      </c>
      <c r="N6224">
        <v>2021</v>
      </c>
      <c r="O6224">
        <v>1</v>
      </c>
    </row>
    <row r="6225" spans="1:15" x14ac:dyDescent="0.35">
      <c r="A6225">
        <v>1124888</v>
      </c>
      <c r="B6225" t="s">
        <v>9547</v>
      </c>
      <c r="C6225" t="s">
        <v>9548</v>
      </c>
      <c r="D6225" t="s">
        <v>27</v>
      </c>
      <c r="E6225" t="s">
        <v>18</v>
      </c>
      <c r="F6225" t="s">
        <v>19</v>
      </c>
      <c r="G6225" t="s">
        <v>20</v>
      </c>
      <c r="H6225" t="s">
        <v>21</v>
      </c>
      <c r="I6225" t="s">
        <v>22</v>
      </c>
      <c r="J6225" t="s">
        <v>23</v>
      </c>
      <c r="K6225" t="s">
        <v>28</v>
      </c>
      <c r="L6225" t="s">
        <v>14342</v>
      </c>
      <c r="N6225">
        <v>2021</v>
      </c>
      <c r="O6225">
        <v>1</v>
      </c>
    </row>
    <row r="6226" spans="1:15" x14ac:dyDescent="0.35">
      <c r="A6226">
        <v>1125128</v>
      </c>
      <c r="B6226" t="s">
        <v>9549</v>
      </c>
      <c r="C6226" t="s">
        <v>9550</v>
      </c>
      <c r="D6226" t="s">
        <v>17</v>
      </c>
      <c r="E6226" t="s">
        <v>18</v>
      </c>
      <c r="F6226" t="s">
        <v>32</v>
      </c>
      <c r="G6226" t="s">
        <v>20</v>
      </c>
      <c r="H6226" t="s">
        <v>21</v>
      </c>
      <c r="I6226" t="s">
        <v>22</v>
      </c>
      <c r="J6226" t="s">
        <v>23</v>
      </c>
      <c r="K6226" t="s">
        <v>28</v>
      </c>
      <c r="L6226" t="s">
        <v>14342</v>
      </c>
      <c r="N6226">
        <v>2021</v>
      </c>
      <c r="O6226">
        <v>1</v>
      </c>
    </row>
    <row r="6227" spans="1:15" x14ac:dyDescent="0.35">
      <c r="A6227">
        <v>1125227</v>
      </c>
      <c r="B6227" t="s">
        <v>9551</v>
      </c>
      <c r="C6227" t="s">
        <v>9552</v>
      </c>
      <c r="D6227" t="s">
        <v>27</v>
      </c>
      <c r="E6227" t="s">
        <v>18</v>
      </c>
      <c r="F6227" t="s">
        <v>19</v>
      </c>
      <c r="G6227" t="s">
        <v>20</v>
      </c>
      <c r="H6227" t="s">
        <v>21</v>
      </c>
      <c r="I6227" t="s">
        <v>38</v>
      </c>
      <c r="J6227" t="s">
        <v>35</v>
      </c>
      <c r="K6227" t="s">
        <v>28</v>
      </c>
      <c r="L6227" t="s">
        <v>14342</v>
      </c>
      <c r="N6227">
        <v>2021</v>
      </c>
      <c r="O6227">
        <v>1</v>
      </c>
    </row>
    <row r="6228" spans="1:15" x14ac:dyDescent="0.35">
      <c r="A6228">
        <v>1125234</v>
      </c>
      <c r="B6228" t="s">
        <v>9553</v>
      </c>
      <c r="C6228" t="s">
        <v>3735</v>
      </c>
      <c r="D6228" t="s">
        <v>27</v>
      </c>
      <c r="E6228" t="s">
        <v>18</v>
      </c>
      <c r="F6228" t="s">
        <v>19</v>
      </c>
      <c r="G6228" t="s">
        <v>20</v>
      </c>
      <c r="H6228" t="s">
        <v>21</v>
      </c>
      <c r="I6228" t="s">
        <v>38</v>
      </c>
      <c r="J6228" t="s">
        <v>35</v>
      </c>
      <c r="K6228" t="s">
        <v>28</v>
      </c>
      <c r="L6228" t="s">
        <v>14342</v>
      </c>
      <c r="N6228">
        <v>2021</v>
      </c>
      <c r="O6228">
        <v>1</v>
      </c>
    </row>
    <row r="6229" spans="1:15" x14ac:dyDescent="0.35">
      <c r="A6229">
        <v>1125319</v>
      </c>
      <c r="B6229" t="s">
        <v>9554</v>
      </c>
      <c r="C6229" t="s">
        <v>9555</v>
      </c>
      <c r="D6229" t="s">
        <v>27</v>
      </c>
      <c r="E6229" t="s">
        <v>18</v>
      </c>
      <c r="F6229" t="s">
        <v>70</v>
      </c>
      <c r="G6229" t="s">
        <v>20</v>
      </c>
      <c r="H6229" t="s">
        <v>21</v>
      </c>
      <c r="I6229" t="s">
        <v>22</v>
      </c>
      <c r="J6229" t="s">
        <v>23</v>
      </c>
      <c r="K6229" t="s">
        <v>28</v>
      </c>
      <c r="L6229" t="s">
        <v>14342</v>
      </c>
      <c r="N6229">
        <v>2021</v>
      </c>
      <c r="O6229">
        <v>1</v>
      </c>
    </row>
    <row r="6230" spans="1:15" x14ac:dyDescent="0.35">
      <c r="A6230">
        <v>1038273</v>
      </c>
      <c r="B6230" t="s">
        <v>9556</v>
      </c>
      <c r="C6230" t="s">
        <v>9557</v>
      </c>
      <c r="D6230" t="s">
        <v>17</v>
      </c>
      <c r="E6230" t="s">
        <v>18</v>
      </c>
      <c r="F6230" t="s">
        <v>19</v>
      </c>
      <c r="G6230" t="s">
        <v>20</v>
      </c>
      <c r="H6230" t="s">
        <v>21</v>
      </c>
      <c r="I6230" t="s">
        <v>22</v>
      </c>
      <c r="J6230" t="s">
        <v>23</v>
      </c>
      <c r="K6230" t="s">
        <v>28</v>
      </c>
      <c r="L6230" t="s">
        <v>14342</v>
      </c>
      <c r="N6230">
        <v>2021</v>
      </c>
      <c r="O6230">
        <v>1</v>
      </c>
    </row>
    <row r="6231" spans="1:15" x14ac:dyDescent="0.35">
      <c r="A6231">
        <v>1062503</v>
      </c>
      <c r="B6231" t="s">
        <v>9558</v>
      </c>
      <c r="C6231" t="s">
        <v>9559</v>
      </c>
      <c r="D6231" t="s">
        <v>27</v>
      </c>
      <c r="E6231" t="s">
        <v>18</v>
      </c>
      <c r="F6231" t="s">
        <v>19</v>
      </c>
      <c r="G6231" t="s">
        <v>20</v>
      </c>
      <c r="H6231" t="s">
        <v>21</v>
      </c>
      <c r="I6231" t="s">
        <v>22</v>
      </c>
      <c r="J6231" t="s">
        <v>23</v>
      </c>
      <c r="K6231" t="s">
        <v>28</v>
      </c>
      <c r="L6231" t="s">
        <v>14342</v>
      </c>
      <c r="N6231">
        <v>2021</v>
      </c>
      <c r="O6231">
        <v>1</v>
      </c>
    </row>
    <row r="6232" spans="1:15" x14ac:dyDescent="0.35">
      <c r="A6232">
        <v>1065931</v>
      </c>
      <c r="B6232" t="s">
        <v>9560</v>
      </c>
      <c r="C6232" t="s">
        <v>9561</v>
      </c>
      <c r="D6232" t="s">
        <v>17</v>
      </c>
      <c r="E6232" t="s">
        <v>18</v>
      </c>
      <c r="F6232" t="s">
        <v>19</v>
      </c>
      <c r="G6232" t="s">
        <v>20</v>
      </c>
      <c r="H6232" t="s">
        <v>21</v>
      </c>
      <c r="I6232" t="s">
        <v>22</v>
      </c>
      <c r="J6232" t="s">
        <v>23</v>
      </c>
      <c r="K6232" t="s">
        <v>28</v>
      </c>
      <c r="L6232" t="s">
        <v>14342</v>
      </c>
      <c r="N6232">
        <v>2021</v>
      </c>
      <c r="O6232">
        <v>1</v>
      </c>
    </row>
    <row r="6233" spans="1:15" x14ac:dyDescent="0.35">
      <c r="A6233">
        <v>1084035</v>
      </c>
      <c r="B6233" t="s">
        <v>9562</v>
      </c>
      <c r="C6233" t="s">
        <v>9563</v>
      </c>
      <c r="D6233" t="s">
        <v>27</v>
      </c>
      <c r="E6233" t="s">
        <v>18</v>
      </c>
      <c r="F6233" t="s">
        <v>19</v>
      </c>
      <c r="G6233" t="s">
        <v>20</v>
      </c>
      <c r="H6233" t="s">
        <v>21</v>
      </c>
      <c r="I6233" t="s">
        <v>22</v>
      </c>
      <c r="J6233" t="s">
        <v>57</v>
      </c>
      <c r="K6233" t="s">
        <v>28</v>
      </c>
      <c r="L6233" t="s">
        <v>14342</v>
      </c>
      <c r="N6233">
        <v>2021</v>
      </c>
      <c r="O6233">
        <v>1</v>
      </c>
    </row>
    <row r="6234" spans="1:15" x14ac:dyDescent="0.35">
      <c r="A6234">
        <v>1098095</v>
      </c>
      <c r="B6234" t="s">
        <v>7069</v>
      </c>
      <c r="C6234" t="s">
        <v>6362</v>
      </c>
      <c r="D6234" t="s">
        <v>27</v>
      </c>
      <c r="E6234" t="s">
        <v>18</v>
      </c>
      <c r="F6234" t="s">
        <v>70</v>
      </c>
      <c r="G6234" t="s">
        <v>20</v>
      </c>
      <c r="H6234" t="s">
        <v>21</v>
      </c>
      <c r="I6234" t="s">
        <v>22</v>
      </c>
      <c r="J6234" t="s">
        <v>23</v>
      </c>
      <c r="K6234" t="s">
        <v>28</v>
      </c>
      <c r="L6234" t="s">
        <v>14342</v>
      </c>
      <c r="N6234">
        <v>2021</v>
      </c>
      <c r="O6234">
        <v>1</v>
      </c>
    </row>
    <row r="6235" spans="1:15" x14ac:dyDescent="0.35">
      <c r="A6235">
        <v>1102683</v>
      </c>
      <c r="B6235" t="s">
        <v>8539</v>
      </c>
      <c r="C6235" t="s">
        <v>3771</v>
      </c>
      <c r="D6235" t="s">
        <v>17</v>
      </c>
      <c r="E6235" t="s">
        <v>18</v>
      </c>
      <c r="F6235" t="s">
        <v>19</v>
      </c>
      <c r="G6235" t="s">
        <v>20</v>
      </c>
      <c r="H6235" t="s">
        <v>21</v>
      </c>
      <c r="I6235" t="s">
        <v>22</v>
      </c>
      <c r="J6235" t="s">
        <v>65</v>
      </c>
      <c r="K6235" t="s">
        <v>28</v>
      </c>
      <c r="L6235" t="s">
        <v>14342</v>
      </c>
      <c r="N6235">
        <v>2021</v>
      </c>
      <c r="O6235">
        <v>1</v>
      </c>
    </row>
    <row r="6236" spans="1:15" x14ac:dyDescent="0.35">
      <c r="A6236">
        <v>1105610</v>
      </c>
      <c r="B6236" t="s">
        <v>8789</v>
      </c>
      <c r="C6236" t="s">
        <v>9564</v>
      </c>
      <c r="D6236" t="s">
        <v>27</v>
      </c>
      <c r="E6236" t="s">
        <v>18</v>
      </c>
      <c r="F6236" t="s">
        <v>19</v>
      </c>
      <c r="G6236" t="s">
        <v>20</v>
      </c>
      <c r="H6236" t="s">
        <v>21</v>
      </c>
      <c r="I6236" t="s">
        <v>22</v>
      </c>
      <c r="J6236" t="s">
        <v>23</v>
      </c>
      <c r="K6236" t="s">
        <v>28</v>
      </c>
      <c r="L6236" t="s">
        <v>14342</v>
      </c>
      <c r="N6236">
        <v>2021</v>
      </c>
      <c r="O6236">
        <v>1</v>
      </c>
    </row>
    <row r="6237" spans="1:15" x14ac:dyDescent="0.35">
      <c r="A6237">
        <v>1105969</v>
      </c>
      <c r="B6237" t="s">
        <v>8819</v>
      </c>
      <c r="C6237" t="s">
        <v>9565</v>
      </c>
      <c r="D6237" t="s">
        <v>27</v>
      </c>
      <c r="E6237" t="s">
        <v>18</v>
      </c>
      <c r="F6237" t="s">
        <v>471</v>
      </c>
      <c r="G6237" t="s">
        <v>20</v>
      </c>
      <c r="H6237" t="s">
        <v>21</v>
      </c>
      <c r="I6237" t="s">
        <v>22</v>
      </c>
      <c r="J6237" t="s">
        <v>44</v>
      </c>
      <c r="K6237" t="s">
        <v>28</v>
      </c>
      <c r="L6237" t="s">
        <v>14342</v>
      </c>
      <c r="N6237">
        <v>2021</v>
      </c>
      <c r="O6237">
        <v>1</v>
      </c>
    </row>
    <row r="6238" spans="1:15" x14ac:dyDescent="0.35">
      <c r="A6238">
        <v>1122914</v>
      </c>
      <c r="B6238" t="s">
        <v>9566</v>
      </c>
      <c r="C6238" t="s">
        <v>9567</v>
      </c>
      <c r="D6238" t="s">
        <v>17</v>
      </c>
      <c r="E6238" t="s">
        <v>18</v>
      </c>
      <c r="F6238" t="s">
        <v>471</v>
      </c>
      <c r="G6238" t="s">
        <v>20</v>
      </c>
      <c r="H6238" t="s">
        <v>21</v>
      </c>
      <c r="I6238" t="s">
        <v>22</v>
      </c>
      <c r="J6238" t="s">
        <v>23</v>
      </c>
      <c r="K6238" t="s">
        <v>28</v>
      </c>
      <c r="L6238" t="s">
        <v>14342</v>
      </c>
      <c r="N6238">
        <v>2021</v>
      </c>
      <c r="O6238">
        <v>1</v>
      </c>
    </row>
    <row r="6239" spans="1:15" x14ac:dyDescent="0.35">
      <c r="A6239">
        <v>1122932</v>
      </c>
      <c r="B6239" t="s">
        <v>9568</v>
      </c>
      <c r="C6239" t="s">
        <v>3225</v>
      </c>
      <c r="D6239" t="s">
        <v>17</v>
      </c>
      <c r="E6239" t="s">
        <v>18</v>
      </c>
      <c r="F6239" t="s">
        <v>162</v>
      </c>
      <c r="G6239" t="s">
        <v>20</v>
      </c>
      <c r="H6239" t="s">
        <v>21</v>
      </c>
      <c r="I6239" t="s">
        <v>22</v>
      </c>
      <c r="J6239" t="s">
        <v>23</v>
      </c>
      <c r="K6239" t="s">
        <v>28</v>
      </c>
      <c r="L6239" t="s">
        <v>14342</v>
      </c>
      <c r="N6239">
        <v>2021</v>
      </c>
      <c r="O6239">
        <v>1</v>
      </c>
    </row>
    <row r="6240" spans="1:15" x14ac:dyDescent="0.35">
      <c r="A6240">
        <v>1125595</v>
      </c>
      <c r="B6240" t="s">
        <v>9569</v>
      </c>
      <c r="C6240" t="s">
        <v>9570</v>
      </c>
      <c r="D6240" t="s">
        <v>27</v>
      </c>
      <c r="E6240" t="s">
        <v>18</v>
      </c>
      <c r="F6240" t="s">
        <v>19</v>
      </c>
      <c r="G6240" t="s">
        <v>20</v>
      </c>
      <c r="H6240" t="s">
        <v>21</v>
      </c>
      <c r="I6240" t="s">
        <v>22</v>
      </c>
      <c r="J6240" t="s">
        <v>23</v>
      </c>
      <c r="K6240" t="s">
        <v>39</v>
      </c>
      <c r="L6240" t="s">
        <v>14342</v>
      </c>
      <c r="N6240">
        <v>2021</v>
      </c>
      <c r="O6240">
        <v>1</v>
      </c>
    </row>
    <row r="6241" spans="1:15" x14ac:dyDescent="0.35">
      <c r="A6241">
        <v>1125628</v>
      </c>
      <c r="B6241" t="s">
        <v>9571</v>
      </c>
      <c r="C6241" t="s">
        <v>2847</v>
      </c>
      <c r="D6241" t="s">
        <v>17</v>
      </c>
      <c r="E6241" t="s">
        <v>18</v>
      </c>
      <c r="F6241" t="s">
        <v>19</v>
      </c>
      <c r="G6241" t="s">
        <v>20</v>
      </c>
      <c r="H6241" t="s">
        <v>21</v>
      </c>
      <c r="I6241" t="s">
        <v>22</v>
      </c>
      <c r="J6241" t="s">
        <v>23</v>
      </c>
      <c r="K6241" t="s">
        <v>28</v>
      </c>
      <c r="L6241" t="s">
        <v>14342</v>
      </c>
      <c r="N6241">
        <v>2021</v>
      </c>
      <c r="O6241">
        <v>1</v>
      </c>
    </row>
    <row r="6242" spans="1:15" x14ac:dyDescent="0.35">
      <c r="A6242">
        <v>1125695</v>
      </c>
      <c r="B6242" t="s">
        <v>9572</v>
      </c>
      <c r="C6242" t="s">
        <v>4142</v>
      </c>
      <c r="D6242" t="s">
        <v>27</v>
      </c>
      <c r="E6242" t="s">
        <v>18</v>
      </c>
      <c r="F6242" t="s">
        <v>280</v>
      </c>
      <c r="G6242" t="s">
        <v>20</v>
      </c>
      <c r="H6242" t="s">
        <v>21</v>
      </c>
      <c r="I6242" t="s">
        <v>22</v>
      </c>
      <c r="J6242" t="s">
        <v>23</v>
      </c>
      <c r="K6242" t="s">
        <v>28</v>
      </c>
      <c r="L6242" t="s">
        <v>14342</v>
      </c>
      <c r="N6242">
        <v>2021</v>
      </c>
      <c r="O6242">
        <v>1</v>
      </c>
    </row>
    <row r="6243" spans="1:15" x14ac:dyDescent="0.35">
      <c r="A6243">
        <v>1125703</v>
      </c>
      <c r="B6243" t="s">
        <v>9573</v>
      </c>
      <c r="C6243" t="s">
        <v>9574</v>
      </c>
      <c r="D6243" t="s">
        <v>27</v>
      </c>
      <c r="E6243" t="s">
        <v>18</v>
      </c>
      <c r="F6243" t="s">
        <v>19</v>
      </c>
      <c r="G6243" t="s">
        <v>20</v>
      </c>
      <c r="H6243" t="s">
        <v>21</v>
      </c>
      <c r="I6243" t="s">
        <v>22</v>
      </c>
      <c r="J6243" t="s">
        <v>23</v>
      </c>
      <c r="K6243" t="s">
        <v>738</v>
      </c>
      <c r="L6243" t="s">
        <v>14342</v>
      </c>
      <c r="N6243">
        <v>2021</v>
      </c>
      <c r="O6243">
        <v>1</v>
      </c>
    </row>
    <row r="6244" spans="1:15" x14ac:dyDescent="0.35">
      <c r="A6244">
        <v>1126194</v>
      </c>
      <c r="B6244" t="s">
        <v>9575</v>
      </c>
      <c r="C6244" t="s">
        <v>9576</v>
      </c>
      <c r="D6244" t="s">
        <v>27</v>
      </c>
      <c r="E6244" t="s">
        <v>18</v>
      </c>
      <c r="F6244" t="s">
        <v>19</v>
      </c>
      <c r="G6244" t="s">
        <v>20</v>
      </c>
      <c r="H6244" t="s">
        <v>21</v>
      </c>
      <c r="I6244" t="s">
        <v>38</v>
      </c>
      <c r="J6244" t="s">
        <v>35</v>
      </c>
      <c r="K6244" t="s">
        <v>28</v>
      </c>
      <c r="L6244" t="s">
        <v>14342</v>
      </c>
      <c r="N6244">
        <v>2021</v>
      </c>
      <c r="O6244">
        <v>1</v>
      </c>
    </row>
    <row r="6245" spans="1:15" x14ac:dyDescent="0.35">
      <c r="A6245">
        <v>1126207</v>
      </c>
      <c r="B6245" t="s">
        <v>9577</v>
      </c>
      <c r="C6245" t="s">
        <v>9578</v>
      </c>
      <c r="D6245" t="s">
        <v>17</v>
      </c>
      <c r="E6245" t="s">
        <v>18</v>
      </c>
      <c r="F6245" t="s">
        <v>19</v>
      </c>
      <c r="G6245" t="s">
        <v>20</v>
      </c>
      <c r="H6245" t="s">
        <v>21</v>
      </c>
      <c r="I6245" t="s">
        <v>22</v>
      </c>
      <c r="J6245" t="s">
        <v>666</v>
      </c>
      <c r="K6245" t="s">
        <v>28</v>
      </c>
      <c r="L6245" t="s">
        <v>14342</v>
      </c>
      <c r="N6245">
        <v>2021</v>
      </c>
      <c r="O6245">
        <v>1</v>
      </c>
    </row>
    <row r="6246" spans="1:15" x14ac:dyDescent="0.35">
      <c r="A6246">
        <v>1126495</v>
      </c>
      <c r="B6246" t="s">
        <v>9579</v>
      </c>
      <c r="C6246" t="s">
        <v>9580</v>
      </c>
      <c r="D6246" t="s">
        <v>17</v>
      </c>
      <c r="E6246" t="s">
        <v>18</v>
      </c>
      <c r="F6246" t="s">
        <v>19</v>
      </c>
      <c r="G6246" t="s">
        <v>20</v>
      </c>
      <c r="H6246" t="s">
        <v>21</v>
      </c>
      <c r="I6246" t="s">
        <v>22</v>
      </c>
      <c r="J6246" t="s">
        <v>23</v>
      </c>
      <c r="K6246" t="s">
        <v>28</v>
      </c>
      <c r="L6246" t="s">
        <v>14342</v>
      </c>
      <c r="N6246">
        <v>2021</v>
      </c>
      <c r="O6246">
        <v>1</v>
      </c>
    </row>
    <row r="6247" spans="1:15" x14ac:dyDescent="0.35">
      <c r="A6247">
        <v>1126705</v>
      </c>
      <c r="B6247" t="s">
        <v>9581</v>
      </c>
      <c r="C6247" t="s">
        <v>7958</v>
      </c>
      <c r="D6247" t="s">
        <v>17</v>
      </c>
      <c r="E6247" t="s">
        <v>18</v>
      </c>
      <c r="F6247" t="s">
        <v>32</v>
      </c>
      <c r="G6247" t="s">
        <v>20</v>
      </c>
      <c r="H6247" t="s">
        <v>21</v>
      </c>
      <c r="I6247" t="s">
        <v>22</v>
      </c>
      <c r="J6247" t="s">
        <v>23</v>
      </c>
      <c r="K6247" t="s">
        <v>28</v>
      </c>
      <c r="L6247" t="s">
        <v>14342</v>
      </c>
      <c r="N6247">
        <v>2021</v>
      </c>
      <c r="O6247">
        <v>1</v>
      </c>
    </row>
    <row r="6248" spans="1:15" x14ac:dyDescent="0.35">
      <c r="A6248">
        <v>1126706</v>
      </c>
      <c r="B6248" t="s">
        <v>9582</v>
      </c>
      <c r="C6248" t="s">
        <v>9583</v>
      </c>
      <c r="D6248" t="s">
        <v>27</v>
      </c>
      <c r="E6248" t="s">
        <v>18</v>
      </c>
      <c r="F6248" t="s">
        <v>19</v>
      </c>
      <c r="G6248" t="s">
        <v>20</v>
      </c>
      <c r="H6248" t="s">
        <v>21</v>
      </c>
      <c r="I6248" t="s">
        <v>38</v>
      </c>
      <c r="J6248" t="s">
        <v>35</v>
      </c>
      <c r="K6248" t="s">
        <v>28</v>
      </c>
      <c r="L6248" t="s">
        <v>14342</v>
      </c>
      <c r="N6248">
        <v>2021</v>
      </c>
      <c r="O6248">
        <v>1</v>
      </c>
    </row>
    <row r="6249" spans="1:15" x14ac:dyDescent="0.35">
      <c r="A6249">
        <v>1126906</v>
      </c>
      <c r="B6249" t="s">
        <v>9584</v>
      </c>
      <c r="C6249" t="s">
        <v>9585</v>
      </c>
      <c r="D6249" t="s">
        <v>17</v>
      </c>
      <c r="E6249" t="s">
        <v>18</v>
      </c>
      <c r="F6249" t="s">
        <v>19</v>
      </c>
      <c r="G6249" t="s">
        <v>20</v>
      </c>
      <c r="H6249" t="s">
        <v>21</v>
      </c>
      <c r="I6249" t="s">
        <v>22</v>
      </c>
      <c r="J6249" t="s">
        <v>44</v>
      </c>
      <c r="K6249" t="s">
        <v>28</v>
      </c>
      <c r="L6249" t="s">
        <v>14342</v>
      </c>
      <c r="N6249">
        <v>2021</v>
      </c>
      <c r="O6249">
        <v>1</v>
      </c>
    </row>
    <row r="6250" spans="1:15" x14ac:dyDescent="0.35">
      <c r="A6250">
        <v>1127381</v>
      </c>
      <c r="B6250" t="s">
        <v>9586</v>
      </c>
      <c r="C6250" t="s">
        <v>9587</v>
      </c>
      <c r="D6250" t="s">
        <v>17</v>
      </c>
      <c r="E6250" t="s">
        <v>18</v>
      </c>
      <c r="F6250" t="s">
        <v>19</v>
      </c>
      <c r="G6250" t="s">
        <v>20</v>
      </c>
      <c r="H6250" t="s">
        <v>21</v>
      </c>
      <c r="I6250" t="s">
        <v>22</v>
      </c>
      <c r="J6250" t="s">
        <v>57</v>
      </c>
      <c r="K6250" t="s">
        <v>39</v>
      </c>
      <c r="L6250" t="s">
        <v>14342</v>
      </c>
      <c r="N6250">
        <v>2021</v>
      </c>
      <c r="O6250">
        <v>1</v>
      </c>
    </row>
    <row r="6251" spans="1:15" x14ac:dyDescent="0.35">
      <c r="A6251">
        <v>1127624</v>
      </c>
      <c r="B6251" t="s">
        <v>9588</v>
      </c>
      <c r="C6251" t="s">
        <v>9589</v>
      </c>
      <c r="D6251" t="s">
        <v>17</v>
      </c>
      <c r="E6251" t="s">
        <v>18</v>
      </c>
      <c r="F6251" t="s">
        <v>19</v>
      </c>
      <c r="G6251" t="s">
        <v>20</v>
      </c>
      <c r="H6251" t="s">
        <v>21</v>
      </c>
      <c r="I6251" t="s">
        <v>38</v>
      </c>
      <c r="J6251" t="s">
        <v>35</v>
      </c>
      <c r="K6251" t="s">
        <v>28</v>
      </c>
      <c r="L6251" t="s">
        <v>14342</v>
      </c>
      <c r="N6251">
        <v>2021</v>
      </c>
      <c r="O6251">
        <v>1</v>
      </c>
    </row>
    <row r="6252" spans="1:15" x14ac:dyDescent="0.35">
      <c r="A6252">
        <v>1127684</v>
      </c>
      <c r="B6252" t="s">
        <v>234</v>
      </c>
      <c r="C6252" t="s">
        <v>9590</v>
      </c>
      <c r="D6252" t="s">
        <v>17</v>
      </c>
      <c r="E6252" t="s">
        <v>18</v>
      </c>
      <c r="F6252" t="s">
        <v>19</v>
      </c>
      <c r="G6252" t="s">
        <v>20</v>
      </c>
      <c r="H6252" t="s">
        <v>21</v>
      </c>
      <c r="I6252" t="s">
        <v>22</v>
      </c>
      <c r="J6252" t="s">
        <v>23</v>
      </c>
      <c r="K6252" t="s">
        <v>28</v>
      </c>
      <c r="L6252" t="s">
        <v>14342</v>
      </c>
      <c r="N6252">
        <v>2021</v>
      </c>
      <c r="O6252">
        <v>1</v>
      </c>
    </row>
    <row r="6253" spans="1:15" x14ac:dyDescent="0.35">
      <c r="A6253">
        <v>1128484</v>
      </c>
      <c r="B6253" t="s">
        <v>9591</v>
      </c>
      <c r="C6253" t="s">
        <v>9592</v>
      </c>
      <c r="D6253" t="s">
        <v>17</v>
      </c>
      <c r="E6253" t="s">
        <v>18</v>
      </c>
      <c r="F6253" t="s">
        <v>47</v>
      </c>
      <c r="G6253" t="s">
        <v>20</v>
      </c>
      <c r="H6253" t="s">
        <v>21</v>
      </c>
      <c r="I6253" t="s">
        <v>38</v>
      </c>
      <c r="J6253" t="s">
        <v>35</v>
      </c>
      <c r="K6253" t="s">
        <v>28</v>
      </c>
      <c r="L6253" t="s">
        <v>14342</v>
      </c>
      <c r="N6253">
        <v>2021</v>
      </c>
      <c r="O6253">
        <v>1</v>
      </c>
    </row>
    <row r="6254" spans="1:15" x14ac:dyDescent="0.35">
      <c r="A6254">
        <v>1128790</v>
      </c>
      <c r="B6254" t="s">
        <v>9593</v>
      </c>
      <c r="C6254" t="s">
        <v>9594</v>
      </c>
      <c r="D6254" t="s">
        <v>27</v>
      </c>
      <c r="E6254" t="s">
        <v>31</v>
      </c>
      <c r="F6254" t="s">
        <v>34</v>
      </c>
      <c r="G6254" t="s">
        <v>34</v>
      </c>
      <c r="H6254" t="s">
        <v>43</v>
      </c>
      <c r="I6254" t="s">
        <v>34</v>
      </c>
      <c r="J6254" t="s">
        <v>35</v>
      </c>
      <c r="K6254" t="s">
        <v>28</v>
      </c>
      <c r="L6254" t="s">
        <v>14342</v>
      </c>
      <c r="N6254">
        <v>2021</v>
      </c>
      <c r="O6254">
        <v>1</v>
      </c>
    </row>
    <row r="6255" spans="1:15" x14ac:dyDescent="0.35">
      <c r="A6255">
        <v>1128924</v>
      </c>
      <c r="B6255" t="s">
        <v>9595</v>
      </c>
      <c r="C6255" t="s">
        <v>9596</v>
      </c>
      <c r="D6255" t="s">
        <v>17</v>
      </c>
      <c r="E6255" t="s">
        <v>18</v>
      </c>
      <c r="F6255" t="s">
        <v>73</v>
      </c>
      <c r="G6255" t="s">
        <v>20</v>
      </c>
      <c r="H6255" t="s">
        <v>21</v>
      </c>
      <c r="I6255" t="s">
        <v>38</v>
      </c>
      <c r="J6255" t="s">
        <v>35</v>
      </c>
      <c r="K6255" t="s">
        <v>28</v>
      </c>
      <c r="L6255" t="s">
        <v>14342</v>
      </c>
      <c r="N6255">
        <v>2021</v>
      </c>
      <c r="O6255">
        <v>1</v>
      </c>
    </row>
    <row r="6256" spans="1:15" x14ac:dyDescent="0.35">
      <c r="A6256">
        <v>1129373</v>
      </c>
      <c r="B6256" t="s">
        <v>9597</v>
      </c>
      <c r="C6256" t="s">
        <v>9561</v>
      </c>
      <c r="D6256" t="s">
        <v>17</v>
      </c>
      <c r="E6256" t="s">
        <v>18</v>
      </c>
      <c r="F6256" t="s">
        <v>73</v>
      </c>
      <c r="G6256" t="s">
        <v>20</v>
      </c>
      <c r="H6256" t="s">
        <v>21</v>
      </c>
      <c r="I6256" t="s">
        <v>38</v>
      </c>
      <c r="J6256" t="s">
        <v>35</v>
      </c>
      <c r="K6256" t="s">
        <v>28</v>
      </c>
      <c r="L6256" t="s">
        <v>14342</v>
      </c>
      <c r="N6256">
        <v>2021</v>
      </c>
      <c r="O6256">
        <v>1</v>
      </c>
    </row>
    <row r="6257" spans="1:15" x14ac:dyDescent="0.35">
      <c r="A6257">
        <v>1129384</v>
      </c>
      <c r="B6257" t="s">
        <v>9598</v>
      </c>
      <c r="C6257" t="s">
        <v>9599</v>
      </c>
      <c r="D6257" t="s">
        <v>27</v>
      </c>
      <c r="E6257" t="s">
        <v>18</v>
      </c>
      <c r="F6257" t="s">
        <v>271</v>
      </c>
      <c r="G6257" t="s">
        <v>20</v>
      </c>
      <c r="H6257" t="s">
        <v>21</v>
      </c>
      <c r="I6257" t="s">
        <v>38</v>
      </c>
      <c r="J6257" t="s">
        <v>35</v>
      </c>
      <c r="K6257" t="s">
        <v>289</v>
      </c>
      <c r="L6257" t="s">
        <v>14342</v>
      </c>
      <c r="N6257">
        <v>2021</v>
      </c>
      <c r="O6257">
        <v>1</v>
      </c>
    </row>
    <row r="6258" spans="1:15" x14ac:dyDescent="0.35">
      <c r="A6258">
        <v>1129395</v>
      </c>
      <c r="B6258" t="s">
        <v>9600</v>
      </c>
      <c r="C6258" t="s">
        <v>9601</v>
      </c>
      <c r="D6258" t="s">
        <v>27</v>
      </c>
      <c r="E6258" t="s">
        <v>18</v>
      </c>
      <c r="F6258" t="s">
        <v>73</v>
      </c>
      <c r="G6258" t="s">
        <v>20</v>
      </c>
      <c r="H6258" t="s">
        <v>21</v>
      </c>
      <c r="I6258" t="s">
        <v>22</v>
      </c>
      <c r="J6258" t="s">
        <v>23</v>
      </c>
      <c r="K6258" t="s">
        <v>28</v>
      </c>
      <c r="L6258" t="s">
        <v>14342</v>
      </c>
      <c r="N6258">
        <v>2021</v>
      </c>
      <c r="O6258">
        <v>1</v>
      </c>
    </row>
    <row r="6259" spans="1:15" x14ac:dyDescent="0.35">
      <c r="A6259">
        <v>1129400</v>
      </c>
      <c r="B6259" t="s">
        <v>9602</v>
      </c>
      <c r="C6259" t="s">
        <v>9603</v>
      </c>
      <c r="D6259" t="s">
        <v>17</v>
      </c>
      <c r="E6259" t="s">
        <v>18</v>
      </c>
      <c r="F6259" t="s">
        <v>125</v>
      </c>
      <c r="G6259" t="s">
        <v>20</v>
      </c>
      <c r="H6259" t="s">
        <v>21</v>
      </c>
      <c r="I6259" t="s">
        <v>22</v>
      </c>
      <c r="J6259" t="s">
        <v>23</v>
      </c>
      <c r="K6259" t="s">
        <v>28</v>
      </c>
      <c r="L6259" t="s">
        <v>14342</v>
      </c>
      <c r="N6259">
        <v>2021</v>
      </c>
      <c r="O6259">
        <v>1</v>
      </c>
    </row>
    <row r="6260" spans="1:15" x14ac:dyDescent="0.35">
      <c r="A6260">
        <v>1129401</v>
      </c>
      <c r="B6260" t="s">
        <v>9604</v>
      </c>
      <c r="C6260" t="s">
        <v>5679</v>
      </c>
      <c r="D6260" t="s">
        <v>27</v>
      </c>
      <c r="E6260" t="s">
        <v>18</v>
      </c>
      <c r="F6260" t="s">
        <v>19</v>
      </c>
      <c r="G6260" t="s">
        <v>20</v>
      </c>
      <c r="H6260" t="s">
        <v>21</v>
      </c>
      <c r="I6260" t="s">
        <v>22</v>
      </c>
      <c r="J6260" t="s">
        <v>57</v>
      </c>
      <c r="K6260" t="s">
        <v>28</v>
      </c>
      <c r="L6260" t="s">
        <v>14342</v>
      </c>
      <c r="N6260">
        <v>2021</v>
      </c>
      <c r="O6260">
        <v>1</v>
      </c>
    </row>
    <row r="6261" spans="1:15" x14ac:dyDescent="0.35">
      <c r="A6261">
        <v>1129537</v>
      </c>
      <c r="B6261" t="s">
        <v>9605</v>
      </c>
      <c r="C6261" t="s">
        <v>8832</v>
      </c>
      <c r="D6261" t="s">
        <v>27</v>
      </c>
      <c r="E6261" t="s">
        <v>18</v>
      </c>
      <c r="F6261" t="s">
        <v>147</v>
      </c>
      <c r="G6261" t="s">
        <v>20</v>
      </c>
      <c r="H6261" t="s">
        <v>21</v>
      </c>
      <c r="I6261" t="s">
        <v>22</v>
      </c>
      <c r="J6261" t="s">
        <v>23</v>
      </c>
      <c r="K6261" t="s">
        <v>28</v>
      </c>
      <c r="L6261" t="s">
        <v>14342</v>
      </c>
      <c r="N6261">
        <v>2021</v>
      </c>
      <c r="O6261">
        <v>1</v>
      </c>
    </row>
    <row r="6262" spans="1:15" x14ac:dyDescent="0.35">
      <c r="A6262">
        <v>1129565</v>
      </c>
      <c r="B6262" t="s">
        <v>9606</v>
      </c>
      <c r="C6262" t="s">
        <v>9607</v>
      </c>
      <c r="D6262" t="s">
        <v>17</v>
      </c>
      <c r="E6262" t="s">
        <v>18</v>
      </c>
      <c r="F6262" t="s">
        <v>147</v>
      </c>
      <c r="G6262" t="s">
        <v>20</v>
      </c>
      <c r="H6262" t="s">
        <v>21</v>
      </c>
      <c r="I6262" t="s">
        <v>101</v>
      </c>
      <c r="J6262" t="s">
        <v>167</v>
      </c>
      <c r="K6262" t="s">
        <v>28</v>
      </c>
      <c r="L6262" t="s">
        <v>14342</v>
      </c>
      <c r="N6262">
        <v>2021</v>
      </c>
      <c r="O6262">
        <v>1</v>
      </c>
    </row>
    <row r="6263" spans="1:15" x14ac:dyDescent="0.35">
      <c r="A6263">
        <v>1129571</v>
      </c>
      <c r="B6263" t="s">
        <v>9608</v>
      </c>
      <c r="C6263" t="s">
        <v>9609</v>
      </c>
      <c r="D6263" t="s">
        <v>17</v>
      </c>
      <c r="E6263" t="s">
        <v>18</v>
      </c>
      <c r="F6263" t="s">
        <v>73</v>
      </c>
      <c r="G6263" t="s">
        <v>20</v>
      </c>
      <c r="H6263" t="s">
        <v>21</v>
      </c>
      <c r="I6263" t="s">
        <v>38</v>
      </c>
      <c r="J6263" t="s">
        <v>35</v>
      </c>
      <c r="L6263" t="s">
        <v>14342</v>
      </c>
      <c r="N6263">
        <v>2021</v>
      </c>
      <c r="O6263">
        <v>1</v>
      </c>
    </row>
    <row r="6264" spans="1:15" x14ac:dyDescent="0.35">
      <c r="A6264">
        <v>1129618</v>
      </c>
      <c r="B6264" t="s">
        <v>9610</v>
      </c>
      <c r="C6264" t="s">
        <v>9611</v>
      </c>
      <c r="D6264" t="s">
        <v>17</v>
      </c>
      <c r="E6264" t="s">
        <v>18</v>
      </c>
      <c r="F6264" t="s">
        <v>32</v>
      </c>
      <c r="G6264" t="s">
        <v>20</v>
      </c>
      <c r="H6264" t="s">
        <v>21</v>
      </c>
      <c r="I6264" t="s">
        <v>22</v>
      </c>
      <c r="J6264" t="s">
        <v>57</v>
      </c>
      <c r="K6264" t="s">
        <v>28</v>
      </c>
      <c r="L6264" t="s">
        <v>14342</v>
      </c>
      <c r="N6264">
        <v>2021</v>
      </c>
      <c r="O6264">
        <v>1</v>
      </c>
    </row>
    <row r="6265" spans="1:15" x14ac:dyDescent="0.35">
      <c r="A6265">
        <v>1129734</v>
      </c>
      <c r="B6265" t="s">
        <v>9612</v>
      </c>
      <c r="C6265" t="s">
        <v>9613</v>
      </c>
      <c r="D6265" t="s">
        <v>17</v>
      </c>
      <c r="E6265" t="s">
        <v>18</v>
      </c>
      <c r="F6265" t="s">
        <v>92</v>
      </c>
      <c r="G6265" t="s">
        <v>20</v>
      </c>
      <c r="H6265" t="s">
        <v>21</v>
      </c>
      <c r="I6265" t="s">
        <v>101</v>
      </c>
      <c r="J6265" t="s">
        <v>65</v>
      </c>
      <c r="K6265" t="s">
        <v>28</v>
      </c>
      <c r="L6265" t="s">
        <v>14342</v>
      </c>
      <c r="N6265">
        <v>2021</v>
      </c>
      <c r="O6265">
        <v>1</v>
      </c>
    </row>
    <row r="6266" spans="1:15" x14ac:dyDescent="0.35">
      <c r="A6266">
        <v>1129799</v>
      </c>
      <c r="B6266" t="s">
        <v>9614</v>
      </c>
      <c r="C6266" t="s">
        <v>7139</v>
      </c>
      <c r="D6266" t="s">
        <v>17</v>
      </c>
      <c r="E6266" t="s">
        <v>18</v>
      </c>
      <c r="F6266" t="s">
        <v>19</v>
      </c>
      <c r="G6266" t="s">
        <v>20</v>
      </c>
      <c r="H6266" t="s">
        <v>21</v>
      </c>
      <c r="I6266" t="s">
        <v>22</v>
      </c>
      <c r="J6266" t="s">
        <v>23</v>
      </c>
      <c r="K6266" t="s">
        <v>28</v>
      </c>
      <c r="L6266" t="s">
        <v>14342</v>
      </c>
      <c r="N6266">
        <v>2021</v>
      </c>
      <c r="O6266">
        <v>1</v>
      </c>
    </row>
    <row r="6267" spans="1:15" x14ac:dyDescent="0.35">
      <c r="A6267">
        <v>1107557</v>
      </c>
      <c r="B6267" t="s">
        <v>9615</v>
      </c>
      <c r="C6267" t="s">
        <v>5701</v>
      </c>
      <c r="D6267" t="s">
        <v>27</v>
      </c>
      <c r="E6267" t="s">
        <v>18</v>
      </c>
      <c r="F6267" t="s">
        <v>19</v>
      </c>
      <c r="G6267" t="s">
        <v>20</v>
      </c>
      <c r="H6267" t="s">
        <v>21</v>
      </c>
      <c r="I6267" t="s">
        <v>22</v>
      </c>
      <c r="J6267" t="s">
        <v>23</v>
      </c>
      <c r="K6267" t="s">
        <v>24</v>
      </c>
      <c r="L6267" t="s">
        <v>14342</v>
      </c>
      <c r="N6267">
        <v>2021</v>
      </c>
      <c r="O6267">
        <v>1</v>
      </c>
    </row>
    <row r="6268" spans="1:15" x14ac:dyDescent="0.35">
      <c r="A6268">
        <v>1120749</v>
      </c>
      <c r="B6268" t="s">
        <v>9616</v>
      </c>
      <c r="C6268" t="s">
        <v>9617</v>
      </c>
      <c r="D6268" t="s">
        <v>17</v>
      </c>
      <c r="E6268" t="s">
        <v>18</v>
      </c>
      <c r="F6268" t="s">
        <v>147</v>
      </c>
      <c r="G6268" t="s">
        <v>20</v>
      </c>
      <c r="H6268" t="s">
        <v>21</v>
      </c>
      <c r="I6268" t="s">
        <v>22</v>
      </c>
      <c r="J6268" t="s">
        <v>23</v>
      </c>
      <c r="K6268" t="s">
        <v>39</v>
      </c>
      <c r="L6268" t="s">
        <v>14342</v>
      </c>
      <c r="N6268">
        <v>2021</v>
      </c>
      <c r="O6268">
        <v>1</v>
      </c>
    </row>
    <row r="6269" spans="1:15" x14ac:dyDescent="0.35">
      <c r="A6269">
        <v>1120962</v>
      </c>
      <c r="B6269" t="s">
        <v>9618</v>
      </c>
      <c r="C6269" t="s">
        <v>9619</v>
      </c>
      <c r="D6269" t="s">
        <v>27</v>
      </c>
      <c r="E6269" t="s">
        <v>18</v>
      </c>
      <c r="F6269" t="s">
        <v>19</v>
      </c>
      <c r="G6269" t="s">
        <v>20</v>
      </c>
      <c r="H6269" t="s">
        <v>21</v>
      </c>
      <c r="I6269" t="s">
        <v>22</v>
      </c>
      <c r="J6269" t="s">
        <v>23</v>
      </c>
      <c r="K6269" t="s">
        <v>39</v>
      </c>
      <c r="L6269" t="s">
        <v>14342</v>
      </c>
      <c r="N6269">
        <v>2021</v>
      </c>
      <c r="O6269">
        <v>1</v>
      </c>
    </row>
    <row r="6270" spans="1:15" x14ac:dyDescent="0.35">
      <c r="A6270">
        <v>1121309</v>
      </c>
      <c r="B6270" t="s">
        <v>9620</v>
      </c>
      <c r="C6270" t="s">
        <v>9621</v>
      </c>
      <c r="D6270" t="s">
        <v>27</v>
      </c>
      <c r="E6270" t="s">
        <v>18</v>
      </c>
      <c r="F6270" t="s">
        <v>162</v>
      </c>
      <c r="G6270" t="s">
        <v>20</v>
      </c>
      <c r="H6270" t="s">
        <v>21</v>
      </c>
      <c r="I6270" t="s">
        <v>22</v>
      </c>
      <c r="J6270" t="s">
        <v>65</v>
      </c>
      <c r="K6270" t="s">
        <v>28</v>
      </c>
      <c r="L6270" t="s">
        <v>14342</v>
      </c>
      <c r="N6270">
        <v>2021</v>
      </c>
      <c r="O6270">
        <v>1</v>
      </c>
    </row>
    <row r="6271" spans="1:15" x14ac:dyDescent="0.35">
      <c r="A6271">
        <v>1121965</v>
      </c>
      <c r="B6271" t="s">
        <v>9622</v>
      </c>
      <c r="C6271" t="s">
        <v>9623</v>
      </c>
      <c r="D6271" t="s">
        <v>27</v>
      </c>
      <c r="E6271" t="s">
        <v>18</v>
      </c>
      <c r="F6271" t="s">
        <v>147</v>
      </c>
      <c r="G6271" t="s">
        <v>20</v>
      </c>
      <c r="H6271" t="s">
        <v>21</v>
      </c>
      <c r="I6271" t="s">
        <v>22</v>
      </c>
      <c r="J6271" t="s">
        <v>23</v>
      </c>
      <c r="K6271" t="s">
        <v>24</v>
      </c>
      <c r="L6271" t="s">
        <v>14342</v>
      </c>
      <c r="N6271">
        <v>2021</v>
      </c>
      <c r="O6271">
        <v>1</v>
      </c>
    </row>
    <row r="6272" spans="1:15" x14ac:dyDescent="0.35">
      <c r="A6272">
        <v>1122237</v>
      </c>
      <c r="B6272" t="s">
        <v>9624</v>
      </c>
      <c r="C6272" t="s">
        <v>9625</v>
      </c>
      <c r="D6272" t="s">
        <v>17</v>
      </c>
      <c r="E6272" t="s">
        <v>18</v>
      </c>
      <c r="F6272" t="s">
        <v>19</v>
      </c>
      <c r="G6272" t="s">
        <v>20</v>
      </c>
      <c r="H6272" t="s">
        <v>21</v>
      </c>
      <c r="I6272" t="s">
        <v>101</v>
      </c>
      <c r="J6272" t="s">
        <v>167</v>
      </c>
      <c r="K6272" t="s">
        <v>28</v>
      </c>
      <c r="L6272" t="s">
        <v>14342</v>
      </c>
      <c r="N6272">
        <v>2021</v>
      </c>
      <c r="O6272">
        <v>1</v>
      </c>
    </row>
    <row r="6273" spans="1:15" x14ac:dyDescent="0.35">
      <c r="A6273">
        <v>1123329</v>
      </c>
      <c r="B6273" t="s">
        <v>9626</v>
      </c>
      <c r="C6273" t="s">
        <v>9627</v>
      </c>
      <c r="D6273" t="s">
        <v>27</v>
      </c>
      <c r="E6273" t="s">
        <v>18</v>
      </c>
      <c r="F6273" t="s">
        <v>147</v>
      </c>
      <c r="G6273" t="s">
        <v>20</v>
      </c>
      <c r="H6273" t="s">
        <v>21</v>
      </c>
      <c r="I6273" t="s">
        <v>22</v>
      </c>
      <c r="J6273" t="s">
        <v>57</v>
      </c>
      <c r="K6273" t="s">
        <v>39</v>
      </c>
      <c r="L6273" t="s">
        <v>14342</v>
      </c>
      <c r="N6273">
        <v>2021</v>
      </c>
      <c r="O6273">
        <v>1</v>
      </c>
    </row>
    <row r="6274" spans="1:15" x14ac:dyDescent="0.35">
      <c r="A6274">
        <v>1123353</v>
      </c>
      <c r="B6274" t="s">
        <v>9628</v>
      </c>
      <c r="C6274" t="s">
        <v>4958</v>
      </c>
      <c r="D6274" t="s">
        <v>17</v>
      </c>
      <c r="E6274" t="s">
        <v>18</v>
      </c>
      <c r="F6274" t="s">
        <v>147</v>
      </c>
      <c r="G6274" t="s">
        <v>20</v>
      </c>
      <c r="H6274" t="s">
        <v>21</v>
      </c>
      <c r="I6274" t="s">
        <v>22</v>
      </c>
      <c r="J6274" t="s">
        <v>23</v>
      </c>
      <c r="K6274" t="s">
        <v>28</v>
      </c>
      <c r="L6274" t="s">
        <v>14342</v>
      </c>
      <c r="N6274">
        <v>2021</v>
      </c>
      <c r="O6274">
        <v>1</v>
      </c>
    </row>
    <row r="6275" spans="1:15" x14ac:dyDescent="0.35">
      <c r="A6275">
        <v>1123358</v>
      </c>
      <c r="B6275" t="s">
        <v>9629</v>
      </c>
      <c r="C6275" t="s">
        <v>7230</v>
      </c>
      <c r="D6275" t="s">
        <v>17</v>
      </c>
      <c r="E6275" t="s">
        <v>18</v>
      </c>
      <c r="F6275" t="s">
        <v>147</v>
      </c>
      <c r="G6275" t="s">
        <v>20</v>
      </c>
      <c r="H6275" t="s">
        <v>21</v>
      </c>
      <c r="I6275" t="s">
        <v>22</v>
      </c>
      <c r="J6275" t="s">
        <v>23</v>
      </c>
      <c r="K6275" t="s">
        <v>28</v>
      </c>
      <c r="L6275" t="s">
        <v>14342</v>
      </c>
      <c r="N6275">
        <v>2021</v>
      </c>
      <c r="O6275">
        <v>1</v>
      </c>
    </row>
    <row r="6276" spans="1:15" x14ac:dyDescent="0.35">
      <c r="A6276">
        <v>1123360</v>
      </c>
      <c r="B6276" t="s">
        <v>9630</v>
      </c>
      <c r="C6276" t="s">
        <v>1062</v>
      </c>
      <c r="D6276" t="s">
        <v>17</v>
      </c>
      <c r="E6276" t="s">
        <v>18</v>
      </c>
      <c r="F6276" t="s">
        <v>19</v>
      </c>
      <c r="G6276" t="s">
        <v>20</v>
      </c>
      <c r="H6276" t="s">
        <v>21</v>
      </c>
      <c r="I6276" t="s">
        <v>22</v>
      </c>
      <c r="J6276" t="s">
        <v>57</v>
      </c>
      <c r="K6276" t="s">
        <v>28</v>
      </c>
      <c r="L6276" t="s">
        <v>14342</v>
      </c>
      <c r="N6276">
        <v>2021</v>
      </c>
      <c r="O6276">
        <v>1</v>
      </c>
    </row>
    <row r="6277" spans="1:15" x14ac:dyDescent="0.35">
      <c r="A6277">
        <v>1123445</v>
      </c>
      <c r="B6277" t="s">
        <v>9631</v>
      </c>
      <c r="C6277" t="s">
        <v>9632</v>
      </c>
      <c r="D6277" t="s">
        <v>27</v>
      </c>
      <c r="E6277" t="s">
        <v>31</v>
      </c>
      <c r="F6277" t="s">
        <v>70</v>
      </c>
      <c r="G6277" t="s">
        <v>20</v>
      </c>
      <c r="H6277" t="s">
        <v>1076</v>
      </c>
      <c r="I6277" t="s">
        <v>22</v>
      </c>
      <c r="J6277" t="s">
        <v>23</v>
      </c>
      <c r="K6277" t="s">
        <v>28</v>
      </c>
      <c r="L6277" t="s">
        <v>14342</v>
      </c>
      <c r="N6277">
        <v>2021</v>
      </c>
      <c r="O6277">
        <v>1</v>
      </c>
    </row>
    <row r="6278" spans="1:15" x14ac:dyDescent="0.35">
      <c r="A6278">
        <v>1123754</v>
      </c>
      <c r="B6278" t="s">
        <v>9633</v>
      </c>
      <c r="C6278" t="s">
        <v>9634</v>
      </c>
      <c r="D6278" t="s">
        <v>27</v>
      </c>
      <c r="E6278" t="s">
        <v>18</v>
      </c>
      <c r="F6278" t="s">
        <v>32</v>
      </c>
      <c r="G6278" t="s">
        <v>20</v>
      </c>
      <c r="H6278" t="s">
        <v>21</v>
      </c>
      <c r="I6278" t="s">
        <v>22</v>
      </c>
      <c r="J6278" t="s">
        <v>23</v>
      </c>
      <c r="K6278" t="s">
        <v>28</v>
      </c>
      <c r="L6278" t="s">
        <v>14342</v>
      </c>
      <c r="N6278">
        <v>2021</v>
      </c>
      <c r="O6278">
        <v>1</v>
      </c>
    </row>
    <row r="6279" spans="1:15" x14ac:dyDescent="0.35">
      <c r="A6279">
        <v>1123858</v>
      </c>
      <c r="B6279" t="s">
        <v>9635</v>
      </c>
      <c r="C6279" t="s">
        <v>9636</v>
      </c>
      <c r="D6279" t="s">
        <v>27</v>
      </c>
      <c r="E6279" t="s">
        <v>18</v>
      </c>
      <c r="F6279" t="s">
        <v>162</v>
      </c>
      <c r="G6279" t="s">
        <v>20</v>
      </c>
      <c r="H6279" t="s">
        <v>21</v>
      </c>
      <c r="I6279" t="s">
        <v>22</v>
      </c>
      <c r="J6279" t="s">
        <v>23</v>
      </c>
      <c r="K6279" t="s">
        <v>28</v>
      </c>
      <c r="L6279" t="s">
        <v>14342</v>
      </c>
      <c r="N6279">
        <v>2021</v>
      </c>
      <c r="O6279">
        <v>1</v>
      </c>
    </row>
    <row r="6280" spans="1:15" x14ac:dyDescent="0.35">
      <c r="A6280">
        <v>1123949</v>
      </c>
      <c r="B6280" t="s">
        <v>9637</v>
      </c>
      <c r="C6280" t="s">
        <v>1327</v>
      </c>
      <c r="D6280" t="s">
        <v>27</v>
      </c>
      <c r="E6280" t="s">
        <v>18</v>
      </c>
      <c r="F6280" t="s">
        <v>56</v>
      </c>
      <c r="G6280" t="s">
        <v>20</v>
      </c>
      <c r="H6280" t="s">
        <v>21</v>
      </c>
      <c r="I6280" t="s">
        <v>22</v>
      </c>
      <c r="J6280" t="s">
        <v>23</v>
      </c>
      <c r="K6280" t="s">
        <v>28</v>
      </c>
      <c r="L6280" t="s">
        <v>14342</v>
      </c>
      <c r="N6280">
        <v>2021</v>
      </c>
      <c r="O6280">
        <v>1</v>
      </c>
    </row>
    <row r="6281" spans="1:15" x14ac:dyDescent="0.35">
      <c r="A6281">
        <v>1124023</v>
      </c>
      <c r="B6281" t="s">
        <v>9638</v>
      </c>
      <c r="C6281" t="s">
        <v>9639</v>
      </c>
      <c r="D6281" t="s">
        <v>27</v>
      </c>
      <c r="E6281" t="s">
        <v>18</v>
      </c>
      <c r="F6281" t="s">
        <v>19</v>
      </c>
      <c r="G6281" t="s">
        <v>20</v>
      </c>
      <c r="H6281" t="s">
        <v>21</v>
      </c>
      <c r="I6281" t="s">
        <v>22</v>
      </c>
      <c r="J6281" t="s">
        <v>44</v>
      </c>
      <c r="K6281" t="s">
        <v>28</v>
      </c>
      <c r="L6281" t="s">
        <v>14342</v>
      </c>
      <c r="N6281">
        <v>2021</v>
      </c>
      <c r="O6281">
        <v>1</v>
      </c>
    </row>
    <row r="6282" spans="1:15" x14ac:dyDescent="0.35">
      <c r="A6282">
        <v>1124740</v>
      </c>
      <c r="B6282" t="s">
        <v>9640</v>
      </c>
      <c r="C6282" t="s">
        <v>9429</v>
      </c>
      <c r="D6282" t="s">
        <v>17</v>
      </c>
      <c r="E6282" t="s">
        <v>18</v>
      </c>
      <c r="F6282" t="s">
        <v>19</v>
      </c>
      <c r="G6282" t="s">
        <v>20</v>
      </c>
      <c r="H6282" t="s">
        <v>21</v>
      </c>
      <c r="I6282" t="s">
        <v>22</v>
      </c>
      <c r="J6282" t="s">
        <v>23</v>
      </c>
      <c r="K6282" t="s">
        <v>28</v>
      </c>
      <c r="L6282" t="s">
        <v>14342</v>
      </c>
      <c r="N6282">
        <v>2021</v>
      </c>
      <c r="O6282">
        <v>1</v>
      </c>
    </row>
    <row r="6283" spans="1:15" x14ac:dyDescent="0.35">
      <c r="A6283">
        <v>1124742</v>
      </c>
      <c r="B6283" t="s">
        <v>9641</v>
      </c>
      <c r="C6283" t="s">
        <v>9642</v>
      </c>
      <c r="D6283" t="s">
        <v>27</v>
      </c>
      <c r="E6283" t="s">
        <v>18</v>
      </c>
      <c r="F6283" t="s">
        <v>73</v>
      </c>
      <c r="G6283" t="s">
        <v>20</v>
      </c>
      <c r="H6283" t="s">
        <v>21</v>
      </c>
      <c r="I6283" t="s">
        <v>22</v>
      </c>
      <c r="J6283" t="s">
        <v>23</v>
      </c>
      <c r="K6283" t="s">
        <v>28</v>
      </c>
      <c r="L6283" t="s">
        <v>14342</v>
      </c>
      <c r="N6283">
        <v>2021</v>
      </c>
      <c r="O6283">
        <v>1</v>
      </c>
    </row>
    <row r="6284" spans="1:15" x14ac:dyDescent="0.35">
      <c r="A6284">
        <v>1124785</v>
      </c>
      <c r="B6284" t="s">
        <v>9643</v>
      </c>
      <c r="C6284" t="s">
        <v>9644</v>
      </c>
      <c r="D6284" t="s">
        <v>27</v>
      </c>
      <c r="E6284" t="s">
        <v>18</v>
      </c>
      <c r="F6284" t="s">
        <v>70</v>
      </c>
      <c r="G6284" t="s">
        <v>20</v>
      </c>
      <c r="H6284" t="s">
        <v>21</v>
      </c>
      <c r="I6284" t="s">
        <v>22</v>
      </c>
      <c r="J6284" t="s">
        <v>57</v>
      </c>
      <c r="K6284" t="s">
        <v>28</v>
      </c>
      <c r="L6284" t="s">
        <v>14342</v>
      </c>
      <c r="N6284">
        <v>2021</v>
      </c>
      <c r="O6284">
        <v>1</v>
      </c>
    </row>
    <row r="6285" spans="1:15" x14ac:dyDescent="0.35">
      <c r="A6285">
        <v>1124802</v>
      </c>
      <c r="B6285" t="s">
        <v>9645</v>
      </c>
      <c r="C6285" t="s">
        <v>9646</v>
      </c>
      <c r="D6285" t="s">
        <v>17</v>
      </c>
      <c r="E6285" t="s">
        <v>18</v>
      </c>
      <c r="F6285" t="s">
        <v>70</v>
      </c>
      <c r="G6285" t="s">
        <v>20</v>
      </c>
      <c r="H6285" t="s">
        <v>21</v>
      </c>
      <c r="I6285" t="s">
        <v>22</v>
      </c>
      <c r="J6285" t="s">
        <v>23</v>
      </c>
      <c r="K6285" t="s">
        <v>28</v>
      </c>
      <c r="L6285" t="s">
        <v>14342</v>
      </c>
      <c r="N6285">
        <v>2021</v>
      </c>
      <c r="O6285">
        <v>1</v>
      </c>
    </row>
    <row r="6286" spans="1:15" x14ac:dyDescent="0.35">
      <c r="A6286">
        <v>1124870</v>
      </c>
      <c r="B6286" t="s">
        <v>9647</v>
      </c>
      <c r="C6286" t="s">
        <v>9648</v>
      </c>
      <c r="D6286" t="s">
        <v>27</v>
      </c>
      <c r="E6286" t="s">
        <v>18</v>
      </c>
      <c r="F6286" t="s">
        <v>19</v>
      </c>
      <c r="G6286" t="s">
        <v>20</v>
      </c>
      <c r="H6286" t="s">
        <v>21</v>
      </c>
      <c r="I6286" t="s">
        <v>101</v>
      </c>
      <c r="J6286" t="s">
        <v>167</v>
      </c>
      <c r="K6286" t="s">
        <v>28</v>
      </c>
      <c r="L6286" t="s">
        <v>14342</v>
      </c>
      <c r="N6286">
        <v>2021</v>
      </c>
      <c r="O6286">
        <v>1</v>
      </c>
    </row>
    <row r="6287" spans="1:15" x14ac:dyDescent="0.35">
      <c r="A6287">
        <v>1125242</v>
      </c>
      <c r="B6287" t="s">
        <v>9649</v>
      </c>
      <c r="C6287" t="s">
        <v>9650</v>
      </c>
      <c r="D6287" t="s">
        <v>17</v>
      </c>
      <c r="E6287" t="s">
        <v>18</v>
      </c>
      <c r="F6287" t="s">
        <v>19</v>
      </c>
      <c r="G6287" t="s">
        <v>20</v>
      </c>
      <c r="H6287" t="s">
        <v>21</v>
      </c>
      <c r="I6287" t="s">
        <v>22</v>
      </c>
      <c r="J6287" t="s">
        <v>57</v>
      </c>
      <c r="K6287" t="s">
        <v>28</v>
      </c>
      <c r="L6287" t="s">
        <v>14342</v>
      </c>
      <c r="N6287">
        <v>2021</v>
      </c>
      <c r="O6287">
        <v>1</v>
      </c>
    </row>
    <row r="6288" spans="1:15" x14ac:dyDescent="0.35">
      <c r="A6288">
        <v>1125254</v>
      </c>
      <c r="B6288" t="s">
        <v>9651</v>
      </c>
      <c r="C6288" t="s">
        <v>9652</v>
      </c>
      <c r="D6288" t="s">
        <v>17</v>
      </c>
      <c r="E6288" t="s">
        <v>18</v>
      </c>
      <c r="F6288" t="s">
        <v>19</v>
      </c>
      <c r="G6288" t="s">
        <v>20</v>
      </c>
      <c r="H6288" t="s">
        <v>21</v>
      </c>
      <c r="I6288" t="s">
        <v>22</v>
      </c>
      <c r="J6288" t="s">
        <v>23</v>
      </c>
      <c r="K6288" t="s">
        <v>28</v>
      </c>
      <c r="L6288" t="s">
        <v>14342</v>
      </c>
      <c r="N6288">
        <v>2021</v>
      </c>
      <c r="O6288">
        <v>1</v>
      </c>
    </row>
    <row r="6289" spans="1:15" x14ac:dyDescent="0.35">
      <c r="A6289">
        <v>1125394</v>
      </c>
      <c r="B6289" t="s">
        <v>9653</v>
      </c>
      <c r="C6289" t="s">
        <v>9654</v>
      </c>
      <c r="D6289" t="s">
        <v>27</v>
      </c>
      <c r="E6289" t="s">
        <v>18</v>
      </c>
      <c r="F6289" t="s">
        <v>19</v>
      </c>
      <c r="G6289" t="s">
        <v>20</v>
      </c>
      <c r="H6289" t="s">
        <v>21</v>
      </c>
      <c r="I6289" t="s">
        <v>101</v>
      </c>
      <c r="J6289" t="s">
        <v>57</v>
      </c>
      <c r="K6289" t="s">
        <v>28</v>
      </c>
      <c r="L6289" t="s">
        <v>14342</v>
      </c>
      <c r="N6289">
        <v>2021</v>
      </c>
      <c r="O6289">
        <v>1</v>
      </c>
    </row>
    <row r="6290" spans="1:15" x14ac:dyDescent="0.35">
      <c r="A6290">
        <v>1125418</v>
      </c>
      <c r="B6290" t="s">
        <v>9655</v>
      </c>
      <c r="C6290" t="s">
        <v>9656</v>
      </c>
      <c r="D6290" t="s">
        <v>17</v>
      </c>
      <c r="E6290" t="s">
        <v>18</v>
      </c>
      <c r="F6290" t="s">
        <v>73</v>
      </c>
      <c r="G6290" t="s">
        <v>20</v>
      </c>
      <c r="H6290" t="s">
        <v>21</v>
      </c>
      <c r="I6290" t="s">
        <v>22</v>
      </c>
      <c r="J6290" t="s">
        <v>23</v>
      </c>
      <c r="K6290" t="s">
        <v>28</v>
      </c>
      <c r="L6290" t="s">
        <v>14342</v>
      </c>
      <c r="N6290">
        <v>2021</v>
      </c>
      <c r="O6290">
        <v>1</v>
      </c>
    </row>
    <row r="6291" spans="1:15" x14ac:dyDescent="0.35">
      <c r="A6291">
        <v>1125443</v>
      </c>
      <c r="B6291" t="s">
        <v>9657</v>
      </c>
      <c r="C6291" t="s">
        <v>9658</v>
      </c>
      <c r="D6291" t="s">
        <v>27</v>
      </c>
      <c r="E6291" t="s">
        <v>18</v>
      </c>
      <c r="F6291" t="s">
        <v>19</v>
      </c>
      <c r="G6291" t="s">
        <v>20</v>
      </c>
      <c r="H6291" t="s">
        <v>21</v>
      </c>
      <c r="I6291" t="s">
        <v>22</v>
      </c>
      <c r="J6291" t="s">
        <v>23</v>
      </c>
      <c r="K6291" t="s">
        <v>28</v>
      </c>
      <c r="L6291" t="s">
        <v>14342</v>
      </c>
      <c r="N6291">
        <v>2021</v>
      </c>
      <c r="O6291">
        <v>1</v>
      </c>
    </row>
    <row r="6292" spans="1:15" x14ac:dyDescent="0.35">
      <c r="A6292">
        <v>1086353</v>
      </c>
      <c r="B6292" t="s">
        <v>9967</v>
      </c>
      <c r="C6292" t="s">
        <v>9968</v>
      </c>
      <c r="D6292" t="s">
        <v>27</v>
      </c>
      <c r="E6292" t="s">
        <v>18</v>
      </c>
      <c r="F6292" t="s">
        <v>70</v>
      </c>
      <c r="G6292" t="s">
        <v>20</v>
      </c>
      <c r="H6292" t="s">
        <v>21</v>
      </c>
      <c r="I6292" t="s">
        <v>22</v>
      </c>
      <c r="J6292" t="s">
        <v>44</v>
      </c>
      <c r="K6292" t="s">
        <v>28</v>
      </c>
      <c r="L6292" t="s">
        <v>9962</v>
      </c>
      <c r="M6292" t="s">
        <v>2017</v>
      </c>
      <c r="N6292">
        <v>2019</v>
      </c>
      <c r="O6292">
        <v>1</v>
      </c>
    </row>
    <row r="6293" spans="1:15" x14ac:dyDescent="0.35">
      <c r="A6293">
        <v>1084245</v>
      </c>
      <c r="B6293" t="s">
        <v>9993</v>
      </c>
      <c r="C6293" t="s">
        <v>9994</v>
      </c>
      <c r="D6293" t="s">
        <v>27</v>
      </c>
      <c r="E6293" t="s">
        <v>18</v>
      </c>
      <c r="F6293" t="s">
        <v>19</v>
      </c>
      <c r="G6293" t="s">
        <v>20</v>
      </c>
      <c r="H6293" t="s">
        <v>21</v>
      </c>
      <c r="I6293" t="s">
        <v>22</v>
      </c>
      <c r="J6293" t="s">
        <v>57</v>
      </c>
      <c r="K6293" t="s">
        <v>28</v>
      </c>
      <c r="L6293" t="s">
        <v>9962</v>
      </c>
      <c r="M6293" t="s">
        <v>2017</v>
      </c>
      <c r="N6293">
        <v>2019</v>
      </c>
      <c r="O6293">
        <v>1</v>
      </c>
    </row>
    <row r="6294" spans="1:15" x14ac:dyDescent="0.35">
      <c r="A6294">
        <v>1082232</v>
      </c>
      <c r="B6294" t="s">
        <v>10172</v>
      </c>
      <c r="C6294" t="s">
        <v>10173</v>
      </c>
      <c r="D6294" t="s">
        <v>27</v>
      </c>
      <c r="E6294" t="s">
        <v>18</v>
      </c>
      <c r="F6294" t="s">
        <v>147</v>
      </c>
      <c r="G6294" t="s">
        <v>20</v>
      </c>
      <c r="H6294" t="s">
        <v>21</v>
      </c>
      <c r="I6294" t="s">
        <v>22</v>
      </c>
      <c r="J6294" t="s">
        <v>23</v>
      </c>
      <c r="L6294" t="s">
        <v>9962</v>
      </c>
      <c r="M6294" t="s">
        <v>2017</v>
      </c>
      <c r="N6294">
        <v>2019</v>
      </c>
      <c r="O6294">
        <v>1</v>
      </c>
    </row>
    <row r="6295" spans="1:15" x14ac:dyDescent="0.35">
      <c r="A6295">
        <v>1084206</v>
      </c>
      <c r="B6295" t="s">
        <v>9995</v>
      </c>
      <c r="C6295" t="s">
        <v>9996</v>
      </c>
      <c r="D6295" t="s">
        <v>27</v>
      </c>
      <c r="E6295" t="s">
        <v>18</v>
      </c>
      <c r="F6295" t="s">
        <v>73</v>
      </c>
      <c r="G6295" t="s">
        <v>20</v>
      </c>
      <c r="H6295" t="s">
        <v>21</v>
      </c>
      <c r="I6295" t="s">
        <v>22</v>
      </c>
      <c r="J6295" t="s">
        <v>23</v>
      </c>
      <c r="K6295" t="s">
        <v>39</v>
      </c>
      <c r="L6295" t="s">
        <v>9962</v>
      </c>
      <c r="M6295" t="s">
        <v>1977</v>
      </c>
      <c r="N6295">
        <v>2019</v>
      </c>
      <c r="O6295">
        <v>1</v>
      </c>
    </row>
    <row r="6296" spans="1:15" x14ac:dyDescent="0.35">
      <c r="A6296">
        <v>1074278</v>
      </c>
      <c r="B6296" t="s">
        <v>10001</v>
      </c>
      <c r="C6296" t="s">
        <v>10002</v>
      </c>
      <c r="D6296" t="s">
        <v>27</v>
      </c>
      <c r="E6296" t="s">
        <v>18</v>
      </c>
      <c r="F6296" t="s">
        <v>19</v>
      </c>
      <c r="G6296" t="s">
        <v>20</v>
      </c>
      <c r="H6296" t="s">
        <v>21</v>
      </c>
      <c r="I6296" t="s">
        <v>38</v>
      </c>
      <c r="J6296" t="s">
        <v>35</v>
      </c>
      <c r="L6296" t="s">
        <v>9962</v>
      </c>
      <c r="M6296" t="s">
        <v>1977</v>
      </c>
      <c r="N6296">
        <v>2019</v>
      </c>
      <c r="O6296">
        <v>1</v>
      </c>
    </row>
    <row r="6297" spans="1:15" x14ac:dyDescent="0.35">
      <c r="A6297">
        <v>1076401</v>
      </c>
      <c r="B6297" t="s">
        <v>7978</v>
      </c>
      <c r="C6297" t="s">
        <v>10174</v>
      </c>
      <c r="D6297" t="s">
        <v>27</v>
      </c>
      <c r="E6297" t="s">
        <v>18</v>
      </c>
      <c r="F6297" t="s">
        <v>147</v>
      </c>
      <c r="G6297" t="s">
        <v>20</v>
      </c>
      <c r="H6297" t="s">
        <v>21</v>
      </c>
      <c r="I6297" t="s">
        <v>22</v>
      </c>
      <c r="J6297" t="s">
        <v>44</v>
      </c>
      <c r="L6297" t="s">
        <v>9962</v>
      </c>
      <c r="M6297" t="s">
        <v>1977</v>
      </c>
      <c r="N6297">
        <v>2019</v>
      </c>
      <c r="O6297">
        <v>1</v>
      </c>
    </row>
    <row r="6298" spans="1:15" x14ac:dyDescent="0.35">
      <c r="A6298">
        <v>1078463</v>
      </c>
      <c r="B6298" t="s">
        <v>9984</v>
      </c>
      <c r="C6298" t="s">
        <v>8357</v>
      </c>
      <c r="D6298" t="s">
        <v>27</v>
      </c>
      <c r="E6298" t="s">
        <v>18</v>
      </c>
      <c r="F6298" t="s">
        <v>147</v>
      </c>
      <c r="G6298" t="s">
        <v>20</v>
      </c>
      <c r="H6298" t="s">
        <v>21</v>
      </c>
      <c r="I6298" t="s">
        <v>22</v>
      </c>
      <c r="J6298" t="s">
        <v>44</v>
      </c>
      <c r="K6298" t="s">
        <v>28</v>
      </c>
      <c r="L6298" t="s">
        <v>9962</v>
      </c>
      <c r="M6298" t="s">
        <v>140</v>
      </c>
      <c r="N6298">
        <v>2019</v>
      </c>
      <c r="O6298">
        <v>1</v>
      </c>
    </row>
    <row r="6299" spans="1:15" x14ac:dyDescent="0.35">
      <c r="A6299">
        <v>1078972</v>
      </c>
      <c r="B6299" t="s">
        <v>9986</v>
      </c>
      <c r="C6299" t="s">
        <v>3654</v>
      </c>
      <c r="D6299" t="s">
        <v>27</v>
      </c>
      <c r="E6299" t="s">
        <v>31</v>
      </c>
      <c r="F6299" t="s">
        <v>34</v>
      </c>
      <c r="G6299" t="s">
        <v>34</v>
      </c>
      <c r="H6299" t="s">
        <v>43</v>
      </c>
      <c r="I6299" t="s">
        <v>34</v>
      </c>
      <c r="J6299" t="s">
        <v>44</v>
      </c>
      <c r="K6299" t="s">
        <v>28</v>
      </c>
      <c r="L6299" t="s">
        <v>9962</v>
      </c>
      <c r="M6299" t="s">
        <v>140</v>
      </c>
      <c r="N6299">
        <v>2019</v>
      </c>
      <c r="O6299">
        <v>1</v>
      </c>
    </row>
    <row r="6300" spans="1:15" x14ac:dyDescent="0.35">
      <c r="A6300">
        <v>1084043</v>
      </c>
      <c r="B6300" t="s">
        <v>9997</v>
      </c>
      <c r="C6300" t="s">
        <v>9998</v>
      </c>
      <c r="D6300" t="s">
        <v>27</v>
      </c>
      <c r="E6300" t="s">
        <v>18</v>
      </c>
      <c r="F6300" t="s">
        <v>147</v>
      </c>
      <c r="G6300" t="s">
        <v>20</v>
      </c>
      <c r="H6300" t="s">
        <v>21</v>
      </c>
      <c r="I6300" t="s">
        <v>22</v>
      </c>
      <c r="J6300" t="s">
        <v>57</v>
      </c>
      <c r="K6300" t="s">
        <v>28</v>
      </c>
      <c r="L6300" t="s">
        <v>9962</v>
      </c>
      <c r="M6300" t="s">
        <v>140</v>
      </c>
      <c r="N6300">
        <v>2019</v>
      </c>
      <c r="O6300">
        <v>1</v>
      </c>
    </row>
    <row r="6301" spans="1:15" x14ac:dyDescent="0.35">
      <c r="A6301">
        <v>1076440</v>
      </c>
      <c r="B6301" t="s">
        <v>10003</v>
      </c>
      <c r="C6301" t="s">
        <v>52</v>
      </c>
      <c r="D6301" t="s">
        <v>27</v>
      </c>
      <c r="E6301" t="s">
        <v>18</v>
      </c>
      <c r="F6301" t="s">
        <v>70</v>
      </c>
      <c r="G6301" t="s">
        <v>20</v>
      </c>
      <c r="H6301" t="s">
        <v>21</v>
      </c>
      <c r="I6301" t="s">
        <v>22</v>
      </c>
      <c r="J6301" t="s">
        <v>57</v>
      </c>
      <c r="K6301" t="s">
        <v>28</v>
      </c>
      <c r="L6301" t="s">
        <v>9962</v>
      </c>
      <c r="M6301" t="s">
        <v>140</v>
      </c>
      <c r="N6301">
        <v>2019</v>
      </c>
      <c r="O6301">
        <v>1</v>
      </c>
    </row>
    <row r="6302" spans="1:15" x14ac:dyDescent="0.35">
      <c r="A6302">
        <v>1077988</v>
      </c>
      <c r="B6302" t="s">
        <v>10008</v>
      </c>
      <c r="C6302" t="s">
        <v>2185</v>
      </c>
      <c r="D6302" t="s">
        <v>27</v>
      </c>
      <c r="E6302" t="s">
        <v>18</v>
      </c>
      <c r="F6302" t="s">
        <v>92</v>
      </c>
      <c r="G6302" t="s">
        <v>20</v>
      </c>
      <c r="H6302" t="s">
        <v>21</v>
      </c>
      <c r="I6302" t="s">
        <v>22</v>
      </c>
      <c r="J6302" t="s">
        <v>57</v>
      </c>
      <c r="K6302" t="s">
        <v>28</v>
      </c>
      <c r="L6302" t="s">
        <v>9962</v>
      </c>
      <c r="M6302" t="s">
        <v>140</v>
      </c>
      <c r="N6302">
        <v>2019</v>
      </c>
      <c r="O6302">
        <v>1</v>
      </c>
    </row>
    <row r="6303" spans="1:15" x14ac:dyDescent="0.35">
      <c r="A6303">
        <v>1071744</v>
      </c>
      <c r="B6303" t="s">
        <v>10146</v>
      </c>
      <c r="C6303" t="s">
        <v>1535</v>
      </c>
      <c r="D6303" t="s">
        <v>27</v>
      </c>
      <c r="E6303" t="s">
        <v>31</v>
      </c>
      <c r="F6303" t="s">
        <v>34</v>
      </c>
      <c r="G6303" t="s">
        <v>34</v>
      </c>
      <c r="H6303" t="s">
        <v>870</v>
      </c>
      <c r="I6303" t="s">
        <v>101</v>
      </c>
      <c r="J6303" t="s">
        <v>167</v>
      </c>
      <c r="K6303" t="s">
        <v>28</v>
      </c>
      <c r="L6303" t="s">
        <v>9962</v>
      </c>
      <c r="M6303" t="s">
        <v>140</v>
      </c>
      <c r="N6303">
        <v>2019</v>
      </c>
      <c r="O6303">
        <v>1</v>
      </c>
    </row>
    <row r="6304" spans="1:15" x14ac:dyDescent="0.35">
      <c r="A6304">
        <v>1077989</v>
      </c>
      <c r="B6304" t="s">
        <v>10148</v>
      </c>
      <c r="C6304" t="s">
        <v>10149</v>
      </c>
      <c r="D6304" t="s">
        <v>27</v>
      </c>
      <c r="E6304" t="s">
        <v>18</v>
      </c>
      <c r="F6304" t="s">
        <v>32</v>
      </c>
      <c r="G6304" t="s">
        <v>20</v>
      </c>
      <c r="H6304" t="s">
        <v>21</v>
      </c>
      <c r="I6304" t="s">
        <v>22</v>
      </c>
      <c r="J6304" t="s">
        <v>23</v>
      </c>
      <c r="K6304" t="s">
        <v>39</v>
      </c>
      <c r="L6304" t="s">
        <v>9962</v>
      </c>
      <c r="M6304" t="s">
        <v>140</v>
      </c>
      <c r="N6304">
        <v>2019</v>
      </c>
      <c r="O6304">
        <v>1</v>
      </c>
    </row>
    <row r="6305" spans="1:15" x14ac:dyDescent="0.35">
      <c r="A6305">
        <v>1078357</v>
      </c>
      <c r="B6305" t="s">
        <v>10175</v>
      </c>
      <c r="C6305" t="s">
        <v>10176</v>
      </c>
      <c r="D6305" t="s">
        <v>27</v>
      </c>
      <c r="E6305" t="s">
        <v>18</v>
      </c>
      <c r="F6305" t="s">
        <v>19</v>
      </c>
      <c r="G6305" t="s">
        <v>20</v>
      </c>
      <c r="H6305" t="s">
        <v>21</v>
      </c>
      <c r="I6305" t="s">
        <v>22</v>
      </c>
      <c r="J6305" t="s">
        <v>57</v>
      </c>
      <c r="K6305" t="s">
        <v>738</v>
      </c>
      <c r="L6305" t="s">
        <v>9962</v>
      </c>
      <c r="M6305" t="s">
        <v>140</v>
      </c>
      <c r="N6305">
        <v>2019</v>
      </c>
      <c r="O6305">
        <v>1</v>
      </c>
    </row>
    <row r="6306" spans="1:15" x14ac:dyDescent="0.35">
      <c r="A6306">
        <v>1087638</v>
      </c>
      <c r="B6306" t="s">
        <v>9972</v>
      </c>
      <c r="C6306" t="s">
        <v>9973</v>
      </c>
      <c r="D6306" t="s">
        <v>27</v>
      </c>
      <c r="E6306" t="s">
        <v>18</v>
      </c>
      <c r="F6306" t="s">
        <v>19</v>
      </c>
      <c r="G6306" t="s">
        <v>20</v>
      </c>
      <c r="H6306" t="s">
        <v>21</v>
      </c>
      <c r="I6306" t="s">
        <v>22</v>
      </c>
      <c r="J6306" t="s">
        <v>23</v>
      </c>
      <c r="K6306" t="s">
        <v>39</v>
      </c>
      <c r="L6306" t="s">
        <v>9962</v>
      </c>
      <c r="M6306" t="s">
        <v>2017</v>
      </c>
      <c r="N6306">
        <v>2019</v>
      </c>
      <c r="O6306">
        <v>1</v>
      </c>
    </row>
    <row r="6307" spans="1:15" x14ac:dyDescent="0.35">
      <c r="A6307">
        <v>1071992</v>
      </c>
      <c r="B6307" t="s">
        <v>10010</v>
      </c>
      <c r="C6307" t="s">
        <v>10011</v>
      </c>
      <c r="D6307" t="s">
        <v>27</v>
      </c>
      <c r="E6307" t="s">
        <v>18</v>
      </c>
      <c r="F6307" t="s">
        <v>162</v>
      </c>
      <c r="G6307" t="s">
        <v>20</v>
      </c>
      <c r="H6307" t="s">
        <v>21</v>
      </c>
      <c r="I6307" t="s">
        <v>22</v>
      </c>
      <c r="J6307" t="s">
        <v>23</v>
      </c>
      <c r="K6307" t="s">
        <v>28</v>
      </c>
      <c r="L6307" t="s">
        <v>9962</v>
      </c>
      <c r="M6307" t="s">
        <v>2017</v>
      </c>
      <c r="N6307">
        <v>2019</v>
      </c>
      <c r="O6307">
        <v>1</v>
      </c>
    </row>
    <row r="6308" spans="1:15" x14ac:dyDescent="0.35">
      <c r="A6308">
        <v>1080562</v>
      </c>
      <c r="B6308" t="s">
        <v>9989</v>
      </c>
      <c r="C6308" t="s">
        <v>9990</v>
      </c>
      <c r="D6308" t="s">
        <v>27</v>
      </c>
      <c r="E6308" t="s">
        <v>31</v>
      </c>
      <c r="F6308" t="s">
        <v>34</v>
      </c>
      <c r="G6308" t="s">
        <v>34</v>
      </c>
      <c r="H6308" t="s">
        <v>43</v>
      </c>
      <c r="I6308" t="s">
        <v>34</v>
      </c>
      <c r="J6308" t="s">
        <v>65</v>
      </c>
      <c r="K6308" t="s">
        <v>28</v>
      </c>
      <c r="L6308" t="s">
        <v>9962</v>
      </c>
      <c r="M6308" t="s">
        <v>741</v>
      </c>
      <c r="N6308">
        <v>2019</v>
      </c>
      <c r="O6308">
        <v>1</v>
      </c>
    </row>
    <row r="6309" spans="1:15" x14ac:dyDescent="0.35">
      <c r="A6309">
        <v>1075668</v>
      </c>
      <c r="B6309" t="s">
        <v>10170</v>
      </c>
      <c r="C6309" t="s">
        <v>10171</v>
      </c>
      <c r="D6309" t="s">
        <v>27</v>
      </c>
      <c r="E6309" t="s">
        <v>18</v>
      </c>
      <c r="F6309" t="s">
        <v>56</v>
      </c>
      <c r="G6309" t="s">
        <v>20</v>
      </c>
      <c r="H6309" t="s">
        <v>21</v>
      </c>
      <c r="I6309" t="s">
        <v>22</v>
      </c>
      <c r="J6309" t="s">
        <v>57</v>
      </c>
      <c r="L6309" t="s">
        <v>9962</v>
      </c>
      <c r="M6309" t="s">
        <v>741</v>
      </c>
      <c r="N6309">
        <v>2019</v>
      </c>
      <c r="O6309">
        <v>1</v>
      </c>
    </row>
    <row r="6310" spans="1:15" x14ac:dyDescent="0.35">
      <c r="A6310">
        <v>1090693</v>
      </c>
      <c r="B6310" t="s">
        <v>10230</v>
      </c>
      <c r="C6310" t="s">
        <v>10231</v>
      </c>
      <c r="D6310" t="s">
        <v>27</v>
      </c>
      <c r="E6310" t="s">
        <v>18</v>
      </c>
      <c r="F6310" t="s">
        <v>19</v>
      </c>
      <c r="G6310" t="s">
        <v>20</v>
      </c>
      <c r="H6310" t="s">
        <v>21</v>
      </c>
      <c r="I6310" t="s">
        <v>22</v>
      </c>
      <c r="J6310" t="s">
        <v>57</v>
      </c>
      <c r="K6310" t="s">
        <v>28</v>
      </c>
      <c r="L6310" t="s">
        <v>9962</v>
      </c>
      <c r="M6310" t="s">
        <v>741</v>
      </c>
      <c r="N6310">
        <v>2019</v>
      </c>
      <c r="O6310">
        <v>1</v>
      </c>
    </row>
    <row r="6311" spans="1:15" x14ac:dyDescent="0.35">
      <c r="A6311">
        <v>1084202</v>
      </c>
      <c r="B6311" t="s">
        <v>10210</v>
      </c>
      <c r="C6311" t="s">
        <v>10211</v>
      </c>
      <c r="D6311" t="s">
        <v>27</v>
      </c>
      <c r="E6311" t="s">
        <v>18</v>
      </c>
      <c r="F6311" t="s">
        <v>19</v>
      </c>
      <c r="G6311" t="s">
        <v>20</v>
      </c>
      <c r="H6311" t="s">
        <v>21</v>
      </c>
      <c r="I6311" t="s">
        <v>38</v>
      </c>
      <c r="J6311" t="s">
        <v>35</v>
      </c>
      <c r="L6311" t="s">
        <v>9962</v>
      </c>
      <c r="M6311" t="s">
        <v>741</v>
      </c>
      <c r="N6311">
        <v>2019</v>
      </c>
      <c r="O6311">
        <v>1</v>
      </c>
    </row>
    <row r="6312" spans="1:15" x14ac:dyDescent="0.35">
      <c r="A6312">
        <v>1071730</v>
      </c>
      <c r="B6312" t="s">
        <v>10212</v>
      </c>
      <c r="C6312" t="s">
        <v>10213</v>
      </c>
      <c r="D6312" t="s">
        <v>27</v>
      </c>
      <c r="E6312" t="s">
        <v>18</v>
      </c>
      <c r="F6312" t="s">
        <v>19</v>
      </c>
      <c r="G6312" t="s">
        <v>20</v>
      </c>
      <c r="H6312" t="s">
        <v>21</v>
      </c>
      <c r="I6312" t="s">
        <v>101</v>
      </c>
      <c r="J6312" t="s">
        <v>167</v>
      </c>
      <c r="K6312" t="s">
        <v>39</v>
      </c>
      <c r="L6312" t="s">
        <v>9962</v>
      </c>
      <c r="M6312" t="s">
        <v>741</v>
      </c>
      <c r="N6312">
        <v>2019</v>
      </c>
      <c r="O6312">
        <v>1</v>
      </c>
    </row>
    <row r="6313" spans="1:15" x14ac:dyDescent="0.35">
      <c r="A6313">
        <v>1089189</v>
      </c>
      <c r="B6313" t="s">
        <v>10144</v>
      </c>
      <c r="C6313" t="s">
        <v>10145</v>
      </c>
      <c r="D6313" t="s">
        <v>27</v>
      </c>
      <c r="E6313" t="s">
        <v>18</v>
      </c>
      <c r="F6313" t="s">
        <v>147</v>
      </c>
      <c r="G6313" t="s">
        <v>20</v>
      </c>
      <c r="H6313" t="s">
        <v>21</v>
      </c>
      <c r="I6313" t="s">
        <v>22</v>
      </c>
      <c r="J6313" t="s">
        <v>57</v>
      </c>
      <c r="L6313" t="s">
        <v>9962</v>
      </c>
      <c r="M6313" t="s">
        <v>2003</v>
      </c>
      <c r="N6313">
        <v>2019</v>
      </c>
      <c r="O6313">
        <v>1</v>
      </c>
    </row>
    <row r="6314" spans="1:15" x14ac:dyDescent="0.35">
      <c r="A6314">
        <v>1084209</v>
      </c>
      <c r="B6314" t="s">
        <v>9999</v>
      </c>
      <c r="C6314" t="s">
        <v>10000</v>
      </c>
      <c r="D6314" t="s">
        <v>27</v>
      </c>
      <c r="E6314" t="s">
        <v>18</v>
      </c>
      <c r="F6314" t="s">
        <v>19</v>
      </c>
      <c r="G6314" t="s">
        <v>20</v>
      </c>
      <c r="H6314" t="s">
        <v>21</v>
      </c>
      <c r="I6314" t="s">
        <v>101</v>
      </c>
      <c r="J6314" t="s">
        <v>167</v>
      </c>
      <c r="K6314" t="s">
        <v>28</v>
      </c>
      <c r="L6314" t="s">
        <v>9962</v>
      </c>
      <c r="M6314" t="s">
        <v>1977</v>
      </c>
      <c r="N6314">
        <v>2019</v>
      </c>
      <c r="O6314">
        <v>1</v>
      </c>
    </row>
    <row r="6315" spans="1:15" x14ac:dyDescent="0.35">
      <c r="A6315">
        <v>1070675</v>
      </c>
      <c r="B6315" t="s">
        <v>10150</v>
      </c>
      <c r="C6315" t="s">
        <v>10151</v>
      </c>
      <c r="D6315" t="s">
        <v>27</v>
      </c>
      <c r="E6315" t="s">
        <v>31</v>
      </c>
      <c r="F6315" t="s">
        <v>70</v>
      </c>
      <c r="G6315" t="s">
        <v>20</v>
      </c>
      <c r="H6315" t="s">
        <v>150</v>
      </c>
      <c r="I6315" t="s">
        <v>34</v>
      </c>
      <c r="J6315" t="s">
        <v>44</v>
      </c>
      <c r="K6315" t="s">
        <v>28</v>
      </c>
      <c r="L6315" t="s">
        <v>9962</v>
      </c>
      <c r="M6315" t="s">
        <v>1977</v>
      </c>
      <c r="N6315">
        <v>2019</v>
      </c>
      <c r="O6315">
        <v>1</v>
      </c>
    </row>
    <row r="6316" spans="1:15" x14ac:dyDescent="0.35">
      <c r="A6316">
        <v>1073494</v>
      </c>
      <c r="B6316" t="s">
        <v>10013</v>
      </c>
      <c r="C6316" t="s">
        <v>10014</v>
      </c>
      <c r="D6316" t="s">
        <v>27</v>
      </c>
      <c r="E6316" t="s">
        <v>18</v>
      </c>
      <c r="F6316" t="s">
        <v>73</v>
      </c>
      <c r="G6316" t="s">
        <v>20</v>
      </c>
      <c r="H6316" t="s">
        <v>21</v>
      </c>
      <c r="I6316" t="s">
        <v>22</v>
      </c>
      <c r="J6316" t="s">
        <v>23</v>
      </c>
      <c r="K6316" t="s">
        <v>28</v>
      </c>
      <c r="L6316" t="s">
        <v>9962</v>
      </c>
      <c r="M6316" t="s">
        <v>2027</v>
      </c>
      <c r="N6316">
        <v>2019</v>
      </c>
      <c r="O6316">
        <v>1</v>
      </c>
    </row>
    <row r="6317" spans="1:15" x14ac:dyDescent="0.35">
      <c r="A6317">
        <v>1088619</v>
      </c>
      <c r="B6317" t="s">
        <v>9977</v>
      </c>
      <c r="C6317" t="s">
        <v>9978</v>
      </c>
      <c r="D6317" t="s">
        <v>27</v>
      </c>
      <c r="E6317" t="s">
        <v>18</v>
      </c>
      <c r="F6317" t="s">
        <v>162</v>
      </c>
      <c r="G6317" t="s">
        <v>20</v>
      </c>
      <c r="H6317" t="s">
        <v>21</v>
      </c>
      <c r="I6317" t="s">
        <v>38</v>
      </c>
      <c r="J6317" t="s">
        <v>35</v>
      </c>
      <c r="K6317" t="s">
        <v>28</v>
      </c>
      <c r="L6317" t="s">
        <v>9962</v>
      </c>
      <c r="M6317" t="s">
        <v>2024</v>
      </c>
      <c r="N6317">
        <v>2019</v>
      </c>
      <c r="O6317">
        <v>1</v>
      </c>
    </row>
    <row r="6318" spans="1:15" x14ac:dyDescent="0.35">
      <c r="A6318">
        <v>1088951</v>
      </c>
      <c r="B6318" t="s">
        <v>9979</v>
      </c>
      <c r="C6318" t="s">
        <v>4643</v>
      </c>
      <c r="D6318" t="s">
        <v>27</v>
      </c>
      <c r="E6318" t="s">
        <v>18</v>
      </c>
      <c r="F6318" t="s">
        <v>162</v>
      </c>
      <c r="G6318" t="s">
        <v>20</v>
      </c>
      <c r="H6318" t="s">
        <v>21</v>
      </c>
      <c r="I6318" t="s">
        <v>526</v>
      </c>
      <c r="J6318" t="s">
        <v>527</v>
      </c>
      <c r="K6318" t="s">
        <v>28</v>
      </c>
      <c r="L6318" t="s">
        <v>9962</v>
      </c>
      <c r="M6318" t="s">
        <v>2024</v>
      </c>
      <c r="N6318">
        <v>2019</v>
      </c>
      <c r="O6318">
        <v>1</v>
      </c>
    </row>
    <row r="6319" spans="1:15" x14ac:dyDescent="0.35">
      <c r="A6319">
        <v>1078725</v>
      </c>
      <c r="B6319" t="s">
        <v>9985</v>
      </c>
      <c r="C6319" t="s">
        <v>7276</v>
      </c>
      <c r="D6319" t="s">
        <v>27</v>
      </c>
      <c r="E6319" t="s">
        <v>18</v>
      </c>
      <c r="F6319" t="s">
        <v>19</v>
      </c>
      <c r="G6319" t="s">
        <v>20</v>
      </c>
      <c r="H6319" t="s">
        <v>21</v>
      </c>
      <c r="I6319" t="s">
        <v>38</v>
      </c>
      <c r="J6319" t="s">
        <v>35</v>
      </c>
      <c r="K6319" t="s">
        <v>28</v>
      </c>
      <c r="L6319" t="s">
        <v>9962</v>
      </c>
      <c r="M6319" t="s">
        <v>140</v>
      </c>
      <c r="N6319">
        <v>2019</v>
      </c>
      <c r="O6319">
        <v>1</v>
      </c>
    </row>
    <row r="6320" spans="1:15" x14ac:dyDescent="0.35">
      <c r="A6320">
        <v>1071988</v>
      </c>
      <c r="B6320" t="s">
        <v>10012</v>
      </c>
      <c r="C6320" t="s">
        <v>6536</v>
      </c>
      <c r="D6320" t="s">
        <v>27</v>
      </c>
      <c r="E6320" t="s">
        <v>42</v>
      </c>
      <c r="F6320" t="s">
        <v>34</v>
      </c>
      <c r="G6320" t="s">
        <v>34</v>
      </c>
      <c r="H6320" t="s">
        <v>7429</v>
      </c>
      <c r="I6320" t="s">
        <v>38</v>
      </c>
      <c r="J6320" t="s">
        <v>35</v>
      </c>
      <c r="K6320" t="s">
        <v>28</v>
      </c>
      <c r="L6320" t="s">
        <v>9962</v>
      </c>
      <c r="M6320" t="s">
        <v>140</v>
      </c>
      <c r="N6320">
        <v>2019</v>
      </c>
      <c r="O6320">
        <v>1</v>
      </c>
    </row>
    <row r="6321" spans="1:15" x14ac:dyDescent="0.35">
      <c r="A6321">
        <v>1082564</v>
      </c>
      <c r="B6321" t="s">
        <v>10208</v>
      </c>
      <c r="C6321" t="s">
        <v>10209</v>
      </c>
      <c r="D6321" t="s">
        <v>27</v>
      </c>
      <c r="E6321" t="s">
        <v>18</v>
      </c>
      <c r="F6321" t="s">
        <v>19</v>
      </c>
      <c r="G6321" t="s">
        <v>20</v>
      </c>
      <c r="H6321" t="s">
        <v>21</v>
      </c>
      <c r="I6321" t="s">
        <v>38</v>
      </c>
      <c r="J6321" t="s">
        <v>35</v>
      </c>
      <c r="K6321" t="s">
        <v>39</v>
      </c>
      <c r="L6321" t="s">
        <v>9962</v>
      </c>
      <c r="M6321" t="s">
        <v>10026</v>
      </c>
      <c r="N6321">
        <v>2019</v>
      </c>
      <c r="O6321">
        <v>1</v>
      </c>
    </row>
    <row r="6322" spans="1:15" x14ac:dyDescent="0.35">
      <c r="A6322">
        <v>1087958</v>
      </c>
      <c r="B6322" t="s">
        <v>10206</v>
      </c>
      <c r="C6322" t="s">
        <v>3743</v>
      </c>
      <c r="D6322" t="s">
        <v>27</v>
      </c>
      <c r="E6322" t="s">
        <v>18</v>
      </c>
      <c r="F6322" t="s">
        <v>32</v>
      </c>
      <c r="G6322" t="s">
        <v>20</v>
      </c>
      <c r="H6322" t="s">
        <v>21</v>
      </c>
      <c r="I6322" t="s">
        <v>22</v>
      </c>
      <c r="J6322" t="s">
        <v>57</v>
      </c>
      <c r="K6322" t="s">
        <v>28</v>
      </c>
      <c r="L6322" t="s">
        <v>9962</v>
      </c>
      <c r="M6322" t="s">
        <v>10207</v>
      </c>
      <c r="N6322">
        <v>2019</v>
      </c>
      <c r="O6322">
        <v>1</v>
      </c>
    </row>
    <row r="6323" spans="1:15" x14ac:dyDescent="0.35">
      <c r="A6323">
        <v>1086850</v>
      </c>
      <c r="B6323" t="s">
        <v>9969</v>
      </c>
      <c r="C6323" t="s">
        <v>564</v>
      </c>
      <c r="D6323" t="s">
        <v>27</v>
      </c>
      <c r="E6323" t="s">
        <v>18</v>
      </c>
      <c r="F6323" t="s">
        <v>19</v>
      </c>
      <c r="G6323" t="s">
        <v>20</v>
      </c>
      <c r="H6323" t="s">
        <v>21</v>
      </c>
      <c r="I6323" t="s">
        <v>22</v>
      </c>
      <c r="J6323" t="s">
        <v>23</v>
      </c>
      <c r="K6323" t="s">
        <v>28</v>
      </c>
      <c r="L6323" t="s">
        <v>9962</v>
      </c>
      <c r="M6323" t="s">
        <v>9970</v>
      </c>
      <c r="N6323">
        <v>2019</v>
      </c>
      <c r="O6323">
        <v>1</v>
      </c>
    </row>
    <row r="6324" spans="1:15" x14ac:dyDescent="0.35">
      <c r="A6324">
        <v>1088305</v>
      </c>
      <c r="B6324" t="s">
        <v>9974</v>
      </c>
      <c r="C6324" t="s">
        <v>9975</v>
      </c>
      <c r="D6324" t="s">
        <v>27</v>
      </c>
      <c r="E6324" t="s">
        <v>18</v>
      </c>
      <c r="F6324" t="s">
        <v>19</v>
      </c>
      <c r="G6324" t="s">
        <v>20</v>
      </c>
      <c r="H6324" t="s">
        <v>21</v>
      </c>
      <c r="I6324" t="s">
        <v>22</v>
      </c>
      <c r="J6324" t="s">
        <v>23</v>
      </c>
      <c r="K6324" t="s">
        <v>28</v>
      </c>
      <c r="L6324" t="s">
        <v>9962</v>
      </c>
      <c r="M6324" t="s">
        <v>2024</v>
      </c>
      <c r="N6324">
        <v>2019</v>
      </c>
      <c r="O6324">
        <v>1</v>
      </c>
    </row>
    <row r="6325" spans="1:15" x14ac:dyDescent="0.35">
      <c r="A6325">
        <v>1085041</v>
      </c>
      <c r="B6325" t="s">
        <v>9966</v>
      </c>
      <c r="C6325" t="s">
        <v>3012</v>
      </c>
      <c r="D6325" t="s">
        <v>27</v>
      </c>
      <c r="E6325" t="s">
        <v>31</v>
      </c>
      <c r="F6325" t="s">
        <v>19</v>
      </c>
      <c r="G6325" t="s">
        <v>20</v>
      </c>
      <c r="H6325" t="s">
        <v>2540</v>
      </c>
      <c r="I6325" t="s">
        <v>34</v>
      </c>
      <c r="J6325" t="s">
        <v>35</v>
      </c>
      <c r="K6325" t="s">
        <v>28</v>
      </c>
      <c r="L6325" t="s">
        <v>9962</v>
      </c>
      <c r="N6325">
        <v>2019</v>
      </c>
      <c r="O6325">
        <v>1</v>
      </c>
    </row>
    <row r="6326" spans="1:15" x14ac:dyDescent="0.35">
      <c r="A6326">
        <v>1087426</v>
      </c>
      <c r="B6326" t="s">
        <v>9971</v>
      </c>
      <c r="C6326" t="s">
        <v>649</v>
      </c>
      <c r="D6326" t="s">
        <v>27</v>
      </c>
      <c r="E6326" t="s">
        <v>18</v>
      </c>
      <c r="F6326" t="s">
        <v>73</v>
      </c>
      <c r="G6326" t="s">
        <v>20</v>
      </c>
      <c r="H6326" t="s">
        <v>21</v>
      </c>
      <c r="I6326" t="s">
        <v>22</v>
      </c>
      <c r="J6326" t="s">
        <v>23</v>
      </c>
      <c r="L6326" t="s">
        <v>9962</v>
      </c>
      <c r="N6326">
        <v>2019</v>
      </c>
      <c r="O6326">
        <v>1</v>
      </c>
    </row>
    <row r="6327" spans="1:15" x14ac:dyDescent="0.35">
      <c r="A6327">
        <v>1088352</v>
      </c>
      <c r="B6327" t="s">
        <v>9976</v>
      </c>
      <c r="C6327" t="s">
        <v>3325</v>
      </c>
      <c r="D6327" t="s">
        <v>27</v>
      </c>
      <c r="E6327" t="s">
        <v>18</v>
      </c>
      <c r="F6327" t="s">
        <v>147</v>
      </c>
      <c r="G6327" t="s">
        <v>20</v>
      </c>
      <c r="H6327" t="s">
        <v>21</v>
      </c>
      <c r="I6327" t="s">
        <v>22</v>
      </c>
      <c r="J6327" t="s">
        <v>23</v>
      </c>
      <c r="K6327" t="s">
        <v>28</v>
      </c>
      <c r="L6327" t="s">
        <v>9962</v>
      </c>
      <c r="N6327">
        <v>2019</v>
      </c>
      <c r="O6327">
        <v>1</v>
      </c>
    </row>
    <row r="6328" spans="1:15" x14ac:dyDescent="0.35">
      <c r="A6328">
        <v>1088993</v>
      </c>
      <c r="B6328" t="s">
        <v>9980</v>
      </c>
      <c r="C6328" t="s">
        <v>9981</v>
      </c>
      <c r="D6328" t="s">
        <v>27</v>
      </c>
      <c r="E6328" t="s">
        <v>18</v>
      </c>
      <c r="F6328" t="s">
        <v>162</v>
      </c>
      <c r="G6328" t="s">
        <v>20</v>
      </c>
      <c r="H6328" t="s">
        <v>21</v>
      </c>
      <c r="I6328" t="s">
        <v>38</v>
      </c>
      <c r="J6328" t="s">
        <v>35</v>
      </c>
      <c r="K6328" t="s">
        <v>28</v>
      </c>
      <c r="L6328" t="s">
        <v>9962</v>
      </c>
      <c r="N6328">
        <v>2019</v>
      </c>
      <c r="O6328">
        <v>1</v>
      </c>
    </row>
    <row r="6329" spans="1:15" x14ac:dyDescent="0.35">
      <c r="A6329">
        <v>1090707</v>
      </c>
      <c r="B6329" t="s">
        <v>9982</v>
      </c>
      <c r="C6329" t="s">
        <v>9983</v>
      </c>
      <c r="D6329" t="s">
        <v>27</v>
      </c>
      <c r="E6329" t="s">
        <v>18</v>
      </c>
      <c r="F6329" t="s">
        <v>19</v>
      </c>
      <c r="G6329" t="s">
        <v>20</v>
      </c>
      <c r="H6329" t="s">
        <v>21</v>
      </c>
      <c r="I6329" t="s">
        <v>22</v>
      </c>
      <c r="J6329" t="s">
        <v>23</v>
      </c>
      <c r="K6329" t="s">
        <v>28</v>
      </c>
      <c r="L6329" t="s">
        <v>9962</v>
      </c>
      <c r="N6329">
        <v>2019</v>
      </c>
      <c r="O6329">
        <v>1</v>
      </c>
    </row>
    <row r="6330" spans="1:15" x14ac:dyDescent="0.35">
      <c r="A6330">
        <v>1080303</v>
      </c>
      <c r="B6330" t="s">
        <v>9987</v>
      </c>
      <c r="C6330" t="s">
        <v>9988</v>
      </c>
      <c r="D6330" t="s">
        <v>27</v>
      </c>
      <c r="E6330" t="s">
        <v>31</v>
      </c>
      <c r="F6330" t="s">
        <v>34</v>
      </c>
      <c r="G6330" t="s">
        <v>43</v>
      </c>
      <c r="H6330" t="s">
        <v>43</v>
      </c>
      <c r="I6330" t="s">
        <v>34</v>
      </c>
      <c r="J6330" t="s">
        <v>57</v>
      </c>
      <c r="K6330" t="s">
        <v>28</v>
      </c>
      <c r="L6330" t="s">
        <v>9962</v>
      </c>
      <c r="N6330">
        <v>2019</v>
      </c>
      <c r="O6330">
        <v>1</v>
      </c>
    </row>
    <row r="6331" spans="1:15" x14ac:dyDescent="0.35">
      <c r="A6331">
        <v>1081549</v>
      </c>
      <c r="B6331" t="s">
        <v>9991</v>
      </c>
      <c r="C6331" t="s">
        <v>9992</v>
      </c>
      <c r="D6331" t="s">
        <v>27</v>
      </c>
      <c r="E6331" t="s">
        <v>18</v>
      </c>
      <c r="F6331" t="s">
        <v>159</v>
      </c>
      <c r="G6331" t="s">
        <v>20</v>
      </c>
      <c r="H6331" t="s">
        <v>21</v>
      </c>
      <c r="I6331" t="s">
        <v>22</v>
      </c>
      <c r="J6331" t="s">
        <v>57</v>
      </c>
      <c r="K6331" t="s">
        <v>28</v>
      </c>
      <c r="L6331" t="s">
        <v>9962</v>
      </c>
      <c r="N6331">
        <v>2019</v>
      </c>
      <c r="O6331">
        <v>1</v>
      </c>
    </row>
    <row r="6332" spans="1:15" x14ac:dyDescent="0.35">
      <c r="A6332">
        <v>1077333</v>
      </c>
      <c r="B6332" t="s">
        <v>10004</v>
      </c>
      <c r="C6332" t="s">
        <v>10005</v>
      </c>
      <c r="D6332" t="s">
        <v>27</v>
      </c>
      <c r="E6332" t="s">
        <v>18</v>
      </c>
      <c r="F6332" t="s">
        <v>70</v>
      </c>
      <c r="G6332" t="s">
        <v>20</v>
      </c>
      <c r="H6332" t="s">
        <v>21</v>
      </c>
      <c r="I6332" t="s">
        <v>22</v>
      </c>
      <c r="J6332" t="s">
        <v>23</v>
      </c>
      <c r="K6332" t="s">
        <v>28</v>
      </c>
      <c r="L6332" t="s">
        <v>9962</v>
      </c>
      <c r="N6332">
        <v>2019</v>
      </c>
      <c r="O6332">
        <v>1</v>
      </c>
    </row>
    <row r="6333" spans="1:15" x14ac:dyDescent="0.35">
      <c r="A6333">
        <v>1077480</v>
      </c>
      <c r="B6333" t="s">
        <v>10006</v>
      </c>
      <c r="C6333" t="s">
        <v>10007</v>
      </c>
      <c r="D6333" t="s">
        <v>27</v>
      </c>
      <c r="E6333" t="s">
        <v>18</v>
      </c>
      <c r="F6333" t="s">
        <v>19</v>
      </c>
      <c r="G6333" t="s">
        <v>20</v>
      </c>
      <c r="H6333" t="s">
        <v>21</v>
      </c>
      <c r="I6333" t="s">
        <v>101</v>
      </c>
      <c r="J6333" t="s">
        <v>65</v>
      </c>
      <c r="K6333" t="s">
        <v>28</v>
      </c>
      <c r="L6333" t="s">
        <v>9962</v>
      </c>
      <c r="N6333">
        <v>2019</v>
      </c>
      <c r="O6333">
        <v>1</v>
      </c>
    </row>
    <row r="6334" spans="1:15" x14ac:dyDescent="0.35">
      <c r="A6334">
        <v>1078463</v>
      </c>
      <c r="B6334" t="s">
        <v>9984</v>
      </c>
      <c r="C6334" t="s">
        <v>10009</v>
      </c>
      <c r="D6334" t="s">
        <v>27</v>
      </c>
      <c r="E6334" t="s">
        <v>18</v>
      </c>
      <c r="F6334" t="s">
        <v>147</v>
      </c>
      <c r="G6334" t="s">
        <v>20</v>
      </c>
      <c r="H6334" t="s">
        <v>21</v>
      </c>
      <c r="I6334" t="s">
        <v>22</v>
      </c>
      <c r="J6334" t="s">
        <v>44</v>
      </c>
      <c r="K6334" t="s">
        <v>28</v>
      </c>
      <c r="L6334" t="s">
        <v>9962</v>
      </c>
      <c r="N6334">
        <v>2019</v>
      </c>
      <c r="O6334">
        <v>1</v>
      </c>
    </row>
    <row r="6335" spans="1:15" x14ac:dyDescent="0.35">
      <c r="A6335">
        <v>1071579</v>
      </c>
      <c r="B6335" t="s">
        <v>4854</v>
      </c>
      <c r="C6335" t="s">
        <v>4855</v>
      </c>
      <c r="D6335" t="s">
        <v>27</v>
      </c>
      <c r="E6335" t="s">
        <v>18</v>
      </c>
      <c r="F6335" t="s">
        <v>19</v>
      </c>
      <c r="G6335" t="s">
        <v>20</v>
      </c>
      <c r="H6335" t="s">
        <v>21</v>
      </c>
      <c r="I6335" t="s">
        <v>22</v>
      </c>
      <c r="J6335" t="s">
        <v>35</v>
      </c>
      <c r="K6335" t="s">
        <v>28</v>
      </c>
      <c r="L6335" t="s">
        <v>9962</v>
      </c>
      <c r="N6335">
        <v>2019</v>
      </c>
      <c r="O6335">
        <v>1</v>
      </c>
    </row>
    <row r="6336" spans="1:15" x14ac:dyDescent="0.35">
      <c r="A6336">
        <v>1093152</v>
      </c>
      <c r="B6336" t="s">
        <v>10027</v>
      </c>
      <c r="C6336" t="s">
        <v>3012</v>
      </c>
      <c r="D6336" t="s">
        <v>27</v>
      </c>
      <c r="E6336" t="s">
        <v>18</v>
      </c>
      <c r="F6336" t="s">
        <v>19</v>
      </c>
      <c r="G6336" t="s">
        <v>20</v>
      </c>
      <c r="H6336" t="s">
        <v>43</v>
      </c>
      <c r="I6336" t="s">
        <v>38</v>
      </c>
      <c r="J6336" t="s">
        <v>35</v>
      </c>
      <c r="K6336" t="s">
        <v>28</v>
      </c>
      <c r="L6336" t="s">
        <v>9962</v>
      </c>
      <c r="M6336" t="s">
        <v>2017</v>
      </c>
      <c r="N6336">
        <v>2020</v>
      </c>
      <c r="O6336">
        <v>1</v>
      </c>
    </row>
    <row r="6337" spans="1:15" x14ac:dyDescent="0.35">
      <c r="A6337">
        <v>1097592</v>
      </c>
      <c r="B6337" t="s">
        <v>10186</v>
      </c>
      <c r="C6337" t="s">
        <v>7266</v>
      </c>
      <c r="D6337" t="s">
        <v>27</v>
      </c>
      <c r="E6337" t="s">
        <v>18</v>
      </c>
      <c r="F6337" t="s">
        <v>92</v>
      </c>
      <c r="G6337" t="s">
        <v>20</v>
      </c>
      <c r="H6337" t="s">
        <v>21</v>
      </c>
      <c r="I6337" t="s">
        <v>22</v>
      </c>
      <c r="J6337" t="s">
        <v>23</v>
      </c>
      <c r="K6337" t="s">
        <v>28</v>
      </c>
      <c r="L6337" t="s">
        <v>9962</v>
      </c>
      <c r="M6337" t="s">
        <v>2017</v>
      </c>
      <c r="N6337">
        <v>2020</v>
      </c>
      <c r="O6337">
        <v>1</v>
      </c>
    </row>
    <row r="6338" spans="1:15" x14ac:dyDescent="0.35">
      <c r="A6338">
        <v>1092875</v>
      </c>
      <c r="B6338" t="s">
        <v>10225</v>
      </c>
      <c r="C6338" t="s">
        <v>10226</v>
      </c>
      <c r="D6338" t="s">
        <v>27</v>
      </c>
      <c r="E6338" t="s">
        <v>18</v>
      </c>
      <c r="F6338" t="s">
        <v>162</v>
      </c>
      <c r="G6338" t="s">
        <v>20</v>
      </c>
      <c r="H6338" t="s">
        <v>21</v>
      </c>
      <c r="I6338" t="s">
        <v>101</v>
      </c>
      <c r="J6338" t="s">
        <v>167</v>
      </c>
      <c r="K6338" t="s">
        <v>28</v>
      </c>
      <c r="L6338" t="s">
        <v>9962</v>
      </c>
      <c r="M6338" t="s">
        <v>741</v>
      </c>
      <c r="N6338">
        <v>2020</v>
      </c>
      <c r="O6338">
        <v>1</v>
      </c>
    </row>
    <row r="6339" spans="1:15" x14ac:dyDescent="0.35">
      <c r="A6339">
        <v>1098529</v>
      </c>
      <c r="B6339" t="s">
        <v>10164</v>
      </c>
      <c r="C6339" t="s">
        <v>4237</v>
      </c>
      <c r="D6339" t="s">
        <v>27</v>
      </c>
      <c r="E6339" t="s">
        <v>31</v>
      </c>
      <c r="F6339" t="s">
        <v>19</v>
      </c>
      <c r="G6339" t="s">
        <v>20</v>
      </c>
      <c r="H6339" t="s">
        <v>206</v>
      </c>
      <c r="I6339" t="s">
        <v>34</v>
      </c>
      <c r="J6339" t="s">
        <v>44</v>
      </c>
      <c r="K6339" t="s">
        <v>28</v>
      </c>
      <c r="L6339" t="s">
        <v>9962</v>
      </c>
      <c r="M6339" t="s">
        <v>1977</v>
      </c>
      <c r="N6339">
        <v>2020</v>
      </c>
      <c r="O6339">
        <v>1</v>
      </c>
    </row>
    <row r="6340" spans="1:15" x14ac:dyDescent="0.35">
      <c r="A6340">
        <v>1099121</v>
      </c>
      <c r="B6340" t="s">
        <v>3528</v>
      </c>
      <c r="C6340" t="s">
        <v>3529</v>
      </c>
      <c r="D6340" t="s">
        <v>27</v>
      </c>
      <c r="E6340" t="s">
        <v>18</v>
      </c>
      <c r="F6340" t="s">
        <v>19</v>
      </c>
      <c r="G6340" t="s">
        <v>20</v>
      </c>
      <c r="H6340" t="s">
        <v>21</v>
      </c>
      <c r="I6340" t="s">
        <v>38</v>
      </c>
      <c r="J6340" t="s">
        <v>35</v>
      </c>
      <c r="K6340" t="s">
        <v>28</v>
      </c>
      <c r="L6340" t="s">
        <v>9962</v>
      </c>
      <c r="M6340" t="s">
        <v>1977</v>
      </c>
      <c r="N6340">
        <v>2020</v>
      </c>
      <c r="O6340">
        <v>1</v>
      </c>
    </row>
    <row r="6341" spans="1:15" x14ac:dyDescent="0.35">
      <c r="A6341">
        <v>1094789</v>
      </c>
      <c r="B6341" t="s">
        <v>10082</v>
      </c>
      <c r="C6341" t="s">
        <v>6448</v>
      </c>
      <c r="D6341" t="s">
        <v>27</v>
      </c>
      <c r="E6341" t="s">
        <v>18</v>
      </c>
      <c r="F6341" t="s">
        <v>19</v>
      </c>
      <c r="G6341" t="s">
        <v>20</v>
      </c>
      <c r="H6341" t="s">
        <v>21</v>
      </c>
      <c r="I6341" t="s">
        <v>22</v>
      </c>
      <c r="J6341" t="s">
        <v>57</v>
      </c>
      <c r="K6341" t="s">
        <v>28</v>
      </c>
      <c r="L6341" t="s">
        <v>9962</v>
      </c>
      <c r="M6341" t="s">
        <v>1977</v>
      </c>
      <c r="N6341">
        <v>2020</v>
      </c>
      <c r="O6341">
        <v>1</v>
      </c>
    </row>
    <row r="6342" spans="1:15" x14ac:dyDescent="0.35">
      <c r="A6342">
        <v>1091777</v>
      </c>
      <c r="B6342" t="s">
        <v>10019</v>
      </c>
      <c r="C6342" t="s">
        <v>8818</v>
      </c>
      <c r="D6342" t="s">
        <v>27</v>
      </c>
      <c r="E6342" t="s">
        <v>18</v>
      </c>
      <c r="F6342" t="s">
        <v>73</v>
      </c>
      <c r="G6342" t="s">
        <v>20</v>
      </c>
      <c r="H6342" t="s">
        <v>21</v>
      </c>
      <c r="I6342" t="s">
        <v>22</v>
      </c>
      <c r="J6342" t="s">
        <v>23</v>
      </c>
      <c r="L6342" t="s">
        <v>9962</v>
      </c>
      <c r="M6342" t="s">
        <v>140</v>
      </c>
      <c r="N6342">
        <v>2020</v>
      </c>
      <c r="O6342">
        <v>1</v>
      </c>
    </row>
    <row r="6343" spans="1:15" x14ac:dyDescent="0.35">
      <c r="A6343">
        <v>1091931</v>
      </c>
      <c r="B6343" t="s">
        <v>10020</v>
      </c>
      <c r="C6343" t="s">
        <v>10021</v>
      </c>
      <c r="D6343" t="s">
        <v>27</v>
      </c>
      <c r="E6343" t="s">
        <v>18</v>
      </c>
      <c r="F6343" t="s">
        <v>70</v>
      </c>
      <c r="G6343" t="s">
        <v>20</v>
      </c>
      <c r="H6343" t="s">
        <v>21</v>
      </c>
      <c r="I6343" t="s">
        <v>101</v>
      </c>
      <c r="J6343" t="s">
        <v>527</v>
      </c>
      <c r="L6343" t="s">
        <v>9962</v>
      </c>
      <c r="M6343" t="s">
        <v>140</v>
      </c>
      <c r="N6343">
        <v>2020</v>
      </c>
      <c r="O6343">
        <v>1</v>
      </c>
    </row>
    <row r="6344" spans="1:15" x14ac:dyDescent="0.35">
      <c r="A6344">
        <v>1093514</v>
      </c>
      <c r="B6344" t="s">
        <v>10152</v>
      </c>
      <c r="C6344" t="s">
        <v>4518</v>
      </c>
      <c r="D6344" t="s">
        <v>27</v>
      </c>
      <c r="E6344" t="s">
        <v>18</v>
      </c>
      <c r="F6344" t="s">
        <v>125</v>
      </c>
      <c r="G6344" t="s">
        <v>20</v>
      </c>
      <c r="H6344" t="s">
        <v>21</v>
      </c>
      <c r="I6344" t="s">
        <v>38</v>
      </c>
      <c r="J6344" t="s">
        <v>35</v>
      </c>
      <c r="K6344" t="s">
        <v>28</v>
      </c>
      <c r="L6344" t="s">
        <v>9962</v>
      </c>
      <c r="M6344" t="s">
        <v>140</v>
      </c>
      <c r="N6344">
        <v>2020</v>
      </c>
      <c r="O6344">
        <v>1</v>
      </c>
    </row>
    <row r="6345" spans="1:15" x14ac:dyDescent="0.35">
      <c r="A6345">
        <v>1093709</v>
      </c>
      <c r="B6345" t="s">
        <v>10153</v>
      </c>
      <c r="C6345" t="s">
        <v>10154</v>
      </c>
      <c r="D6345" t="s">
        <v>27</v>
      </c>
      <c r="E6345" t="s">
        <v>18</v>
      </c>
      <c r="F6345" t="s">
        <v>47</v>
      </c>
      <c r="G6345" t="s">
        <v>20</v>
      </c>
      <c r="H6345" t="s">
        <v>21</v>
      </c>
      <c r="I6345" t="s">
        <v>22</v>
      </c>
      <c r="J6345" t="s">
        <v>57</v>
      </c>
      <c r="K6345" t="s">
        <v>28</v>
      </c>
      <c r="L6345" t="s">
        <v>9962</v>
      </c>
      <c r="M6345" t="s">
        <v>140</v>
      </c>
      <c r="N6345">
        <v>2020</v>
      </c>
      <c r="O6345">
        <v>1</v>
      </c>
    </row>
    <row r="6346" spans="1:15" x14ac:dyDescent="0.35">
      <c r="A6346">
        <v>1101919</v>
      </c>
      <c r="B6346" t="s">
        <v>10197</v>
      </c>
      <c r="C6346" t="s">
        <v>10198</v>
      </c>
      <c r="D6346" t="s">
        <v>27</v>
      </c>
      <c r="E6346" t="s">
        <v>18</v>
      </c>
      <c r="F6346" t="s">
        <v>73</v>
      </c>
      <c r="G6346" t="s">
        <v>20</v>
      </c>
      <c r="H6346" t="s">
        <v>21</v>
      </c>
      <c r="I6346" t="s">
        <v>38</v>
      </c>
      <c r="J6346" t="s">
        <v>35</v>
      </c>
      <c r="K6346" t="s">
        <v>28</v>
      </c>
      <c r="L6346" t="s">
        <v>9962</v>
      </c>
      <c r="M6346" t="s">
        <v>140</v>
      </c>
      <c r="N6346">
        <v>2020</v>
      </c>
      <c r="O6346">
        <v>1</v>
      </c>
    </row>
    <row r="6347" spans="1:15" x14ac:dyDescent="0.35">
      <c r="A6347">
        <v>1093998</v>
      </c>
      <c r="B6347" t="s">
        <v>9434</v>
      </c>
      <c r="C6347" t="s">
        <v>1144</v>
      </c>
      <c r="D6347" t="s">
        <v>27</v>
      </c>
      <c r="E6347" t="s">
        <v>18</v>
      </c>
      <c r="F6347" t="s">
        <v>19</v>
      </c>
      <c r="G6347" t="s">
        <v>20</v>
      </c>
      <c r="H6347" t="s">
        <v>21</v>
      </c>
      <c r="I6347" t="s">
        <v>22</v>
      </c>
      <c r="J6347" t="s">
        <v>23</v>
      </c>
      <c r="K6347" t="s">
        <v>28</v>
      </c>
      <c r="L6347" t="s">
        <v>9962</v>
      </c>
      <c r="M6347" t="s">
        <v>140</v>
      </c>
      <c r="N6347">
        <v>2020</v>
      </c>
      <c r="O6347">
        <v>1</v>
      </c>
    </row>
    <row r="6348" spans="1:15" x14ac:dyDescent="0.35">
      <c r="A6348">
        <v>1062503</v>
      </c>
      <c r="B6348" t="s">
        <v>9558</v>
      </c>
      <c r="C6348" t="s">
        <v>268</v>
      </c>
      <c r="D6348" t="s">
        <v>27</v>
      </c>
      <c r="E6348" t="s">
        <v>18</v>
      </c>
      <c r="F6348" t="s">
        <v>19</v>
      </c>
      <c r="G6348" t="s">
        <v>20</v>
      </c>
      <c r="H6348" t="s">
        <v>21</v>
      </c>
      <c r="I6348" t="s">
        <v>22</v>
      </c>
      <c r="J6348" t="s">
        <v>23</v>
      </c>
      <c r="K6348" t="s">
        <v>28</v>
      </c>
      <c r="L6348" t="s">
        <v>9962</v>
      </c>
      <c r="M6348" t="s">
        <v>140</v>
      </c>
      <c r="N6348">
        <v>2020</v>
      </c>
      <c r="O6348">
        <v>1</v>
      </c>
    </row>
    <row r="6349" spans="1:15" x14ac:dyDescent="0.35">
      <c r="A6349">
        <v>1097090</v>
      </c>
      <c r="B6349" t="s">
        <v>10184</v>
      </c>
      <c r="C6349" t="s">
        <v>10185</v>
      </c>
      <c r="D6349" t="s">
        <v>27</v>
      </c>
      <c r="E6349" t="s">
        <v>18</v>
      </c>
      <c r="F6349" t="s">
        <v>70</v>
      </c>
      <c r="G6349" t="s">
        <v>20</v>
      </c>
      <c r="H6349" t="s">
        <v>21</v>
      </c>
      <c r="I6349" t="s">
        <v>22</v>
      </c>
      <c r="J6349" t="s">
        <v>23</v>
      </c>
      <c r="K6349" t="s">
        <v>28</v>
      </c>
      <c r="L6349" t="s">
        <v>9962</v>
      </c>
      <c r="M6349" t="s">
        <v>2024</v>
      </c>
      <c r="N6349">
        <v>2020</v>
      </c>
      <c r="O6349">
        <v>1</v>
      </c>
    </row>
    <row r="6350" spans="1:15" x14ac:dyDescent="0.35">
      <c r="A6350">
        <v>1101415</v>
      </c>
      <c r="B6350" t="s">
        <v>10191</v>
      </c>
      <c r="C6350" t="s">
        <v>10192</v>
      </c>
      <c r="D6350" t="s">
        <v>27</v>
      </c>
      <c r="E6350" t="s">
        <v>18</v>
      </c>
      <c r="F6350" t="s">
        <v>19</v>
      </c>
      <c r="G6350" t="s">
        <v>20</v>
      </c>
      <c r="H6350" t="s">
        <v>21</v>
      </c>
      <c r="I6350" t="s">
        <v>38</v>
      </c>
      <c r="J6350" t="s">
        <v>35</v>
      </c>
      <c r="K6350" t="s">
        <v>28</v>
      </c>
      <c r="L6350" t="s">
        <v>9962</v>
      </c>
      <c r="M6350" t="s">
        <v>2017</v>
      </c>
      <c r="N6350">
        <v>2020</v>
      </c>
      <c r="O6350">
        <v>1</v>
      </c>
    </row>
    <row r="6351" spans="1:15" x14ac:dyDescent="0.35">
      <c r="A6351">
        <v>1102528</v>
      </c>
      <c r="B6351" t="s">
        <v>10193</v>
      </c>
      <c r="C6351" t="s">
        <v>10194</v>
      </c>
      <c r="D6351" t="s">
        <v>27</v>
      </c>
      <c r="E6351" t="s">
        <v>18</v>
      </c>
      <c r="F6351" t="s">
        <v>19</v>
      </c>
      <c r="G6351" t="s">
        <v>20</v>
      </c>
      <c r="H6351" t="s">
        <v>21</v>
      </c>
      <c r="I6351" t="s">
        <v>22</v>
      </c>
      <c r="J6351" t="s">
        <v>23</v>
      </c>
      <c r="K6351" t="s">
        <v>28</v>
      </c>
      <c r="L6351" t="s">
        <v>9962</v>
      </c>
      <c r="M6351" t="s">
        <v>2017</v>
      </c>
      <c r="N6351">
        <v>2020</v>
      </c>
      <c r="O6351">
        <v>1</v>
      </c>
    </row>
    <row r="6352" spans="1:15" x14ac:dyDescent="0.35">
      <c r="A6352">
        <v>1097496</v>
      </c>
      <c r="B6352" t="s">
        <v>10224</v>
      </c>
      <c r="C6352" t="s">
        <v>7599</v>
      </c>
      <c r="D6352" t="s">
        <v>27</v>
      </c>
      <c r="E6352" t="s">
        <v>18</v>
      </c>
      <c r="F6352" t="s">
        <v>19</v>
      </c>
      <c r="G6352" t="s">
        <v>20</v>
      </c>
      <c r="H6352" t="s">
        <v>21</v>
      </c>
      <c r="I6352" t="s">
        <v>22</v>
      </c>
      <c r="J6352" t="s">
        <v>23</v>
      </c>
      <c r="K6352" t="s">
        <v>28</v>
      </c>
      <c r="L6352" t="s">
        <v>9962</v>
      </c>
      <c r="M6352" t="s">
        <v>2017</v>
      </c>
      <c r="N6352">
        <v>2020</v>
      </c>
      <c r="O6352">
        <v>1</v>
      </c>
    </row>
    <row r="6353" spans="1:15" x14ac:dyDescent="0.35">
      <c r="A6353">
        <v>1099767</v>
      </c>
      <c r="B6353" t="s">
        <v>10229</v>
      </c>
      <c r="C6353" t="s">
        <v>840</v>
      </c>
      <c r="D6353" t="s">
        <v>27</v>
      </c>
      <c r="E6353" t="s">
        <v>18</v>
      </c>
      <c r="F6353" t="s">
        <v>32</v>
      </c>
      <c r="G6353" t="s">
        <v>20</v>
      </c>
      <c r="H6353" t="s">
        <v>21</v>
      </c>
      <c r="I6353" t="s">
        <v>22</v>
      </c>
      <c r="J6353" t="s">
        <v>23</v>
      </c>
      <c r="L6353" t="s">
        <v>9962</v>
      </c>
      <c r="M6353" t="s">
        <v>2017</v>
      </c>
      <c r="N6353">
        <v>2020</v>
      </c>
      <c r="O6353">
        <v>1</v>
      </c>
    </row>
    <row r="6354" spans="1:15" x14ac:dyDescent="0.35">
      <c r="A6354">
        <v>1091510</v>
      </c>
      <c r="B6354" t="s">
        <v>10017</v>
      </c>
      <c r="C6354" t="s">
        <v>10018</v>
      </c>
      <c r="D6354" t="s">
        <v>27</v>
      </c>
      <c r="E6354" t="s">
        <v>31</v>
      </c>
      <c r="F6354" t="s">
        <v>19</v>
      </c>
      <c r="G6354" t="s">
        <v>20</v>
      </c>
      <c r="H6354" t="s">
        <v>43</v>
      </c>
      <c r="I6354" t="s">
        <v>22</v>
      </c>
      <c r="J6354" t="s">
        <v>44</v>
      </c>
      <c r="K6354" t="s">
        <v>28</v>
      </c>
      <c r="L6354" t="s">
        <v>9962</v>
      </c>
      <c r="M6354" t="s">
        <v>741</v>
      </c>
      <c r="N6354">
        <v>2020</v>
      </c>
      <c r="O6354">
        <v>1</v>
      </c>
    </row>
    <row r="6355" spans="1:15" x14ac:dyDescent="0.35">
      <c r="A6355">
        <v>1095215</v>
      </c>
      <c r="B6355" t="s">
        <v>10034</v>
      </c>
      <c r="C6355" t="s">
        <v>7204</v>
      </c>
      <c r="D6355" t="s">
        <v>27</v>
      </c>
      <c r="E6355" t="s">
        <v>18</v>
      </c>
      <c r="F6355" t="s">
        <v>19</v>
      </c>
      <c r="G6355" t="s">
        <v>20</v>
      </c>
      <c r="H6355" t="s">
        <v>21</v>
      </c>
      <c r="I6355" t="s">
        <v>22</v>
      </c>
      <c r="J6355" t="s">
        <v>23</v>
      </c>
      <c r="K6355" t="s">
        <v>28</v>
      </c>
      <c r="L6355" t="s">
        <v>9962</v>
      </c>
      <c r="M6355" t="s">
        <v>741</v>
      </c>
      <c r="N6355">
        <v>2020</v>
      </c>
      <c r="O6355">
        <v>1</v>
      </c>
    </row>
    <row r="6356" spans="1:15" x14ac:dyDescent="0.35">
      <c r="A6356">
        <v>1105321</v>
      </c>
      <c r="B6356" t="s">
        <v>10202</v>
      </c>
      <c r="C6356" t="s">
        <v>10203</v>
      </c>
      <c r="D6356" t="s">
        <v>27</v>
      </c>
      <c r="E6356" t="s">
        <v>18</v>
      </c>
      <c r="F6356" t="s">
        <v>32</v>
      </c>
      <c r="G6356" t="s">
        <v>20</v>
      </c>
      <c r="H6356" t="s">
        <v>21</v>
      </c>
      <c r="I6356" t="s">
        <v>22</v>
      </c>
      <c r="J6356" t="s">
        <v>23</v>
      </c>
      <c r="K6356" t="s">
        <v>39</v>
      </c>
      <c r="L6356" t="s">
        <v>9962</v>
      </c>
      <c r="M6356" t="s">
        <v>741</v>
      </c>
      <c r="N6356">
        <v>2020</v>
      </c>
      <c r="O6356">
        <v>1</v>
      </c>
    </row>
    <row r="6357" spans="1:15" x14ac:dyDescent="0.35">
      <c r="A6357">
        <v>1098397</v>
      </c>
      <c r="B6357" t="s">
        <v>10227</v>
      </c>
      <c r="C6357" t="s">
        <v>10228</v>
      </c>
      <c r="D6357" t="s">
        <v>27</v>
      </c>
      <c r="E6357" t="s">
        <v>18</v>
      </c>
      <c r="F6357" t="s">
        <v>19</v>
      </c>
      <c r="G6357" t="s">
        <v>20</v>
      </c>
      <c r="H6357" t="s">
        <v>21</v>
      </c>
      <c r="I6357" t="s">
        <v>22</v>
      </c>
      <c r="J6357" t="s">
        <v>23</v>
      </c>
      <c r="K6357" t="s">
        <v>39</v>
      </c>
      <c r="L6357" t="s">
        <v>9962</v>
      </c>
      <c r="M6357" t="s">
        <v>741</v>
      </c>
      <c r="N6357">
        <v>2020</v>
      </c>
      <c r="O6357">
        <v>1</v>
      </c>
    </row>
    <row r="6358" spans="1:15" x14ac:dyDescent="0.35">
      <c r="A6358">
        <v>1094238</v>
      </c>
      <c r="B6358" t="s">
        <v>10155</v>
      </c>
      <c r="C6358" t="s">
        <v>10156</v>
      </c>
      <c r="D6358" t="s">
        <v>27</v>
      </c>
      <c r="E6358" t="s">
        <v>18</v>
      </c>
      <c r="F6358" t="s">
        <v>19</v>
      </c>
      <c r="G6358" t="s">
        <v>20</v>
      </c>
      <c r="H6358" t="s">
        <v>21</v>
      </c>
      <c r="I6358" t="s">
        <v>101</v>
      </c>
      <c r="J6358" t="s">
        <v>167</v>
      </c>
      <c r="K6358" t="s">
        <v>28</v>
      </c>
      <c r="L6358" t="s">
        <v>9962</v>
      </c>
      <c r="M6358" t="s">
        <v>741</v>
      </c>
      <c r="N6358">
        <v>2020</v>
      </c>
      <c r="O6358">
        <v>1</v>
      </c>
    </row>
    <row r="6359" spans="1:15" x14ac:dyDescent="0.35">
      <c r="A6359">
        <v>1097453</v>
      </c>
      <c r="B6359" t="s">
        <v>10162</v>
      </c>
      <c r="C6359" t="s">
        <v>10163</v>
      </c>
      <c r="D6359" t="s">
        <v>27</v>
      </c>
      <c r="E6359" t="s">
        <v>18</v>
      </c>
      <c r="F6359" t="s">
        <v>147</v>
      </c>
      <c r="G6359" t="s">
        <v>20</v>
      </c>
      <c r="H6359" t="s">
        <v>21</v>
      </c>
      <c r="I6359" t="s">
        <v>22</v>
      </c>
      <c r="J6359" t="s">
        <v>23</v>
      </c>
      <c r="K6359" t="s">
        <v>28</v>
      </c>
      <c r="L6359" t="s">
        <v>9962</v>
      </c>
      <c r="M6359" t="s">
        <v>2003</v>
      </c>
      <c r="N6359">
        <v>2020</v>
      </c>
      <c r="O6359">
        <v>1</v>
      </c>
    </row>
    <row r="6360" spans="1:15" x14ac:dyDescent="0.35">
      <c r="A6360">
        <v>1095245</v>
      </c>
      <c r="B6360" t="s">
        <v>10179</v>
      </c>
      <c r="C6360" t="s">
        <v>10180</v>
      </c>
      <c r="D6360" t="s">
        <v>27</v>
      </c>
      <c r="E6360" t="s">
        <v>18</v>
      </c>
      <c r="F6360" t="s">
        <v>19</v>
      </c>
      <c r="G6360" t="s">
        <v>20</v>
      </c>
      <c r="H6360" t="s">
        <v>21</v>
      </c>
      <c r="I6360" t="s">
        <v>22</v>
      </c>
      <c r="J6360" t="s">
        <v>23</v>
      </c>
      <c r="K6360" t="s">
        <v>28</v>
      </c>
      <c r="L6360" t="s">
        <v>9962</v>
      </c>
      <c r="M6360" t="s">
        <v>2003</v>
      </c>
      <c r="N6360">
        <v>2020</v>
      </c>
      <c r="O6360">
        <v>1</v>
      </c>
    </row>
    <row r="6361" spans="1:15" x14ac:dyDescent="0.35">
      <c r="A6361">
        <v>1091838</v>
      </c>
      <c r="B6361" t="s">
        <v>4772</v>
      </c>
      <c r="L6361" t="s">
        <v>9962</v>
      </c>
      <c r="M6361" t="s">
        <v>2027</v>
      </c>
      <c r="N6361">
        <v>2020</v>
      </c>
      <c r="O6361">
        <v>1</v>
      </c>
    </row>
    <row r="6362" spans="1:15" x14ac:dyDescent="0.35">
      <c r="A6362">
        <v>1095479</v>
      </c>
      <c r="B6362" t="s">
        <v>5223</v>
      </c>
      <c r="C6362" t="s">
        <v>10160</v>
      </c>
      <c r="D6362" t="s">
        <v>27</v>
      </c>
      <c r="E6362" t="s">
        <v>18</v>
      </c>
      <c r="F6362" t="s">
        <v>73</v>
      </c>
      <c r="G6362" t="s">
        <v>20</v>
      </c>
      <c r="H6362" t="s">
        <v>21</v>
      </c>
      <c r="I6362" t="s">
        <v>22</v>
      </c>
      <c r="J6362" t="s">
        <v>23</v>
      </c>
      <c r="K6362" t="s">
        <v>28</v>
      </c>
      <c r="L6362" t="s">
        <v>9962</v>
      </c>
      <c r="M6362" t="s">
        <v>2027</v>
      </c>
      <c r="N6362">
        <v>2020</v>
      </c>
      <c r="O6362">
        <v>1</v>
      </c>
    </row>
    <row r="6363" spans="1:15" x14ac:dyDescent="0.35">
      <c r="A6363">
        <v>1104770</v>
      </c>
      <c r="B6363" t="s">
        <v>10199</v>
      </c>
      <c r="C6363" t="s">
        <v>10200</v>
      </c>
      <c r="D6363" t="s">
        <v>27</v>
      </c>
      <c r="E6363" t="s">
        <v>18</v>
      </c>
      <c r="F6363" t="s">
        <v>32</v>
      </c>
      <c r="G6363" t="s">
        <v>20</v>
      </c>
      <c r="H6363" t="s">
        <v>870</v>
      </c>
      <c r="I6363" t="s">
        <v>101</v>
      </c>
      <c r="J6363" t="s">
        <v>167</v>
      </c>
      <c r="K6363" t="s">
        <v>28</v>
      </c>
      <c r="L6363" t="s">
        <v>9962</v>
      </c>
      <c r="M6363" t="s">
        <v>2027</v>
      </c>
      <c r="N6363">
        <v>2020</v>
      </c>
      <c r="O6363">
        <v>1</v>
      </c>
    </row>
    <row r="6364" spans="1:15" x14ac:dyDescent="0.35">
      <c r="A6364">
        <v>1084206</v>
      </c>
      <c r="B6364" t="s">
        <v>9995</v>
      </c>
      <c r="C6364" t="s">
        <v>10216</v>
      </c>
      <c r="D6364" t="s">
        <v>27</v>
      </c>
      <c r="E6364" t="s">
        <v>18</v>
      </c>
      <c r="F6364" t="s">
        <v>73</v>
      </c>
      <c r="G6364" t="s">
        <v>20</v>
      </c>
      <c r="H6364" t="s">
        <v>21</v>
      </c>
      <c r="I6364" t="s">
        <v>22</v>
      </c>
      <c r="J6364" t="s">
        <v>23</v>
      </c>
      <c r="K6364" t="s">
        <v>39</v>
      </c>
      <c r="L6364" t="s">
        <v>9962</v>
      </c>
      <c r="M6364" t="s">
        <v>2027</v>
      </c>
      <c r="N6364">
        <v>2020</v>
      </c>
      <c r="O6364">
        <v>1</v>
      </c>
    </row>
    <row r="6365" spans="1:15" x14ac:dyDescent="0.35">
      <c r="A6365">
        <v>1096071</v>
      </c>
      <c r="B6365" t="s">
        <v>10161</v>
      </c>
      <c r="C6365" t="s">
        <v>4585</v>
      </c>
      <c r="D6365" t="s">
        <v>27</v>
      </c>
      <c r="E6365" t="s">
        <v>18</v>
      </c>
      <c r="F6365" t="s">
        <v>19</v>
      </c>
      <c r="G6365" t="s">
        <v>20</v>
      </c>
      <c r="H6365" t="s">
        <v>21</v>
      </c>
      <c r="I6365" t="s">
        <v>38</v>
      </c>
      <c r="J6365" t="s">
        <v>35</v>
      </c>
      <c r="K6365" t="s">
        <v>28</v>
      </c>
      <c r="L6365" t="s">
        <v>9962</v>
      </c>
      <c r="M6365" t="s">
        <v>2027</v>
      </c>
      <c r="N6365">
        <v>2020</v>
      </c>
      <c r="O6365">
        <v>1</v>
      </c>
    </row>
    <row r="6366" spans="1:15" x14ac:dyDescent="0.35">
      <c r="A6366">
        <v>1048445</v>
      </c>
      <c r="B6366" t="s">
        <v>10028</v>
      </c>
      <c r="C6366" t="s">
        <v>10029</v>
      </c>
      <c r="D6366" t="s">
        <v>27</v>
      </c>
      <c r="E6366" t="s">
        <v>18</v>
      </c>
      <c r="F6366" t="s">
        <v>70</v>
      </c>
      <c r="G6366" t="s">
        <v>20</v>
      </c>
      <c r="H6366" t="s">
        <v>21</v>
      </c>
      <c r="I6366" t="s">
        <v>38</v>
      </c>
      <c r="J6366" t="s">
        <v>35</v>
      </c>
      <c r="K6366" t="s">
        <v>39</v>
      </c>
      <c r="L6366" t="s">
        <v>9962</v>
      </c>
      <c r="M6366" t="s">
        <v>2024</v>
      </c>
      <c r="N6366">
        <v>2020</v>
      </c>
      <c r="O6366">
        <v>1</v>
      </c>
    </row>
    <row r="6367" spans="1:15" x14ac:dyDescent="0.35">
      <c r="A6367">
        <v>1098299</v>
      </c>
      <c r="B6367" t="s">
        <v>10038</v>
      </c>
      <c r="C6367" t="s">
        <v>10039</v>
      </c>
      <c r="D6367" t="s">
        <v>27</v>
      </c>
      <c r="E6367" t="s">
        <v>18</v>
      </c>
      <c r="F6367" t="s">
        <v>47</v>
      </c>
      <c r="G6367" t="s">
        <v>20</v>
      </c>
      <c r="H6367" t="s">
        <v>21</v>
      </c>
      <c r="I6367" t="s">
        <v>22</v>
      </c>
      <c r="J6367" t="s">
        <v>23</v>
      </c>
      <c r="K6367" t="s">
        <v>28</v>
      </c>
      <c r="L6367" t="s">
        <v>9962</v>
      </c>
      <c r="M6367" t="s">
        <v>2024</v>
      </c>
      <c r="N6367">
        <v>2020</v>
      </c>
      <c r="O6367">
        <v>1</v>
      </c>
    </row>
    <row r="6368" spans="1:15" x14ac:dyDescent="0.35">
      <c r="A6368">
        <v>1094537</v>
      </c>
      <c r="B6368" t="s">
        <v>10158</v>
      </c>
      <c r="C6368" t="s">
        <v>10159</v>
      </c>
      <c r="D6368" t="s">
        <v>27</v>
      </c>
      <c r="E6368" t="s">
        <v>18</v>
      </c>
      <c r="F6368" t="s">
        <v>19</v>
      </c>
      <c r="G6368" t="s">
        <v>20</v>
      </c>
      <c r="H6368" t="s">
        <v>21</v>
      </c>
      <c r="I6368" t="s">
        <v>22</v>
      </c>
      <c r="J6368" t="s">
        <v>23</v>
      </c>
      <c r="K6368" t="s">
        <v>28</v>
      </c>
      <c r="L6368" t="s">
        <v>9962</v>
      </c>
      <c r="M6368" t="s">
        <v>2024</v>
      </c>
      <c r="N6368">
        <v>2020</v>
      </c>
      <c r="O6368">
        <v>1</v>
      </c>
    </row>
    <row r="6369" spans="1:15" x14ac:dyDescent="0.35">
      <c r="A6369">
        <v>1102318</v>
      </c>
      <c r="B6369" t="s">
        <v>10165</v>
      </c>
      <c r="C6369" t="s">
        <v>2480</v>
      </c>
      <c r="D6369" t="s">
        <v>27</v>
      </c>
      <c r="E6369" t="s">
        <v>18</v>
      </c>
      <c r="F6369" t="s">
        <v>147</v>
      </c>
      <c r="G6369" t="s">
        <v>20</v>
      </c>
      <c r="H6369" t="s">
        <v>21</v>
      </c>
      <c r="I6369" t="s">
        <v>22</v>
      </c>
      <c r="J6369" t="s">
        <v>23</v>
      </c>
      <c r="K6369" t="s">
        <v>28</v>
      </c>
      <c r="L6369" t="s">
        <v>9962</v>
      </c>
      <c r="M6369" t="s">
        <v>2024</v>
      </c>
      <c r="N6369">
        <v>2020</v>
      </c>
      <c r="O6369">
        <v>1</v>
      </c>
    </row>
    <row r="6370" spans="1:15" x14ac:dyDescent="0.35">
      <c r="A6370">
        <v>1104366</v>
      </c>
      <c r="B6370" t="s">
        <v>10166</v>
      </c>
      <c r="C6370" t="s">
        <v>10167</v>
      </c>
      <c r="D6370" t="s">
        <v>27</v>
      </c>
      <c r="E6370" t="s">
        <v>18</v>
      </c>
      <c r="F6370" t="s">
        <v>73</v>
      </c>
      <c r="G6370" t="s">
        <v>20</v>
      </c>
      <c r="H6370" t="s">
        <v>21</v>
      </c>
      <c r="I6370" t="s">
        <v>22</v>
      </c>
      <c r="J6370" t="s">
        <v>23</v>
      </c>
      <c r="K6370" t="s">
        <v>28</v>
      </c>
      <c r="L6370" t="s">
        <v>9962</v>
      </c>
      <c r="M6370" t="s">
        <v>2024</v>
      </c>
      <c r="N6370">
        <v>2020</v>
      </c>
      <c r="O6370">
        <v>1</v>
      </c>
    </row>
    <row r="6371" spans="1:15" x14ac:dyDescent="0.35">
      <c r="A6371">
        <v>1095519</v>
      </c>
      <c r="B6371" t="s">
        <v>10220</v>
      </c>
      <c r="C6371" t="s">
        <v>10221</v>
      </c>
      <c r="D6371" t="s">
        <v>27</v>
      </c>
      <c r="E6371" t="s">
        <v>18</v>
      </c>
      <c r="F6371" t="s">
        <v>19</v>
      </c>
      <c r="G6371" t="s">
        <v>20</v>
      </c>
      <c r="H6371" t="s">
        <v>21</v>
      </c>
      <c r="I6371" t="s">
        <v>22</v>
      </c>
      <c r="J6371" t="s">
        <v>23</v>
      </c>
      <c r="K6371" t="s">
        <v>39</v>
      </c>
      <c r="L6371" t="s">
        <v>9962</v>
      </c>
      <c r="M6371" t="s">
        <v>2024</v>
      </c>
      <c r="N6371">
        <v>2020</v>
      </c>
      <c r="O6371">
        <v>1</v>
      </c>
    </row>
    <row r="6372" spans="1:15" x14ac:dyDescent="0.35">
      <c r="A6372">
        <v>1092315</v>
      </c>
      <c r="B6372" t="s">
        <v>10024</v>
      </c>
      <c r="C6372" t="s">
        <v>10025</v>
      </c>
      <c r="D6372" t="s">
        <v>27</v>
      </c>
      <c r="E6372" t="s">
        <v>18</v>
      </c>
      <c r="F6372" t="s">
        <v>56</v>
      </c>
      <c r="G6372" t="s">
        <v>20</v>
      </c>
      <c r="H6372" t="s">
        <v>21</v>
      </c>
      <c r="I6372" t="s">
        <v>22</v>
      </c>
      <c r="J6372" t="s">
        <v>57</v>
      </c>
      <c r="K6372" t="s">
        <v>28</v>
      </c>
      <c r="L6372" t="s">
        <v>9962</v>
      </c>
      <c r="M6372" t="s">
        <v>140</v>
      </c>
      <c r="N6372">
        <v>2020</v>
      </c>
      <c r="O6372">
        <v>1</v>
      </c>
    </row>
    <row r="6373" spans="1:15" x14ac:dyDescent="0.35">
      <c r="A6373">
        <v>1098325</v>
      </c>
      <c r="B6373" t="s">
        <v>10168</v>
      </c>
      <c r="C6373" t="s">
        <v>10169</v>
      </c>
      <c r="D6373" t="s">
        <v>27</v>
      </c>
      <c r="E6373" t="s">
        <v>18</v>
      </c>
      <c r="F6373" t="s">
        <v>70</v>
      </c>
      <c r="G6373" t="s">
        <v>20</v>
      </c>
      <c r="H6373" t="s">
        <v>21</v>
      </c>
      <c r="I6373" t="s">
        <v>22</v>
      </c>
      <c r="J6373" t="s">
        <v>57</v>
      </c>
      <c r="K6373" t="s">
        <v>28</v>
      </c>
      <c r="L6373" t="s">
        <v>9962</v>
      </c>
      <c r="M6373" t="s">
        <v>140</v>
      </c>
      <c r="N6373">
        <v>2020</v>
      </c>
      <c r="O6373">
        <v>1</v>
      </c>
    </row>
    <row r="6374" spans="1:15" x14ac:dyDescent="0.35">
      <c r="A6374">
        <v>1105000</v>
      </c>
      <c r="B6374" t="s">
        <v>10201</v>
      </c>
      <c r="C6374" t="s">
        <v>7286</v>
      </c>
      <c r="D6374" t="s">
        <v>27</v>
      </c>
      <c r="E6374" t="s">
        <v>18</v>
      </c>
      <c r="F6374" t="s">
        <v>147</v>
      </c>
      <c r="G6374" t="s">
        <v>20</v>
      </c>
      <c r="H6374" t="s">
        <v>21</v>
      </c>
      <c r="I6374" t="s">
        <v>22</v>
      </c>
      <c r="J6374" t="s">
        <v>23</v>
      </c>
      <c r="K6374" t="s">
        <v>28</v>
      </c>
      <c r="L6374" t="s">
        <v>9962</v>
      </c>
      <c r="M6374" t="s">
        <v>140</v>
      </c>
      <c r="N6374">
        <v>2020</v>
      </c>
      <c r="O6374">
        <v>1</v>
      </c>
    </row>
    <row r="6375" spans="1:15" x14ac:dyDescent="0.35">
      <c r="A6375">
        <v>1093989</v>
      </c>
      <c r="B6375" t="s">
        <v>10217</v>
      </c>
      <c r="C6375" t="s">
        <v>10218</v>
      </c>
      <c r="D6375" t="s">
        <v>27</v>
      </c>
      <c r="E6375" t="s">
        <v>18</v>
      </c>
      <c r="F6375" t="s">
        <v>19</v>
      </c>
      <c r="G6375" t="s">
        <v>20</v>
      </c>
      <c r="H6375" t="s">
        <v>21</v>
      </c>
      <c r="I6375" t="s">
        <v>38</v>
      </c>
      <c r="J6375" t="s">
        <v>35</v>
      </c>
      <c r="K6375" t="s">
        <v>39</v>
      </c>
      <c r="L6375" t="s">
        <v>9962</v>
      </c>
      <c r="M6375" t="s">
        <v>10219</v>
      </c>
      <c r="N6375">
        <v>2020</v>
      </c>
      <c r="O6375">
        <v>1</v>
      </c>
    </row>
    <row r="6376" spans="1:15" x14ac:dyDescent="0.35">
      <c r="L6376" t="s">
        <v>9962</v>
      </c>
      <c r="M6376" t="s">
        <v>10026</v>
      </c>
      <c r="N6376">
        <v>2020</v>
      </c>
      <c r="O6376">
        <v>1</v>
      </c>
    </row>
    <row r="6377" spans="1:15" x14ac:dyDescent="0.35">
      <c r="A6377">
        <v>1091218</v>
      </c>
      <c r="B6377" t="s">
        <v>10015</v>
      </c>
      <c r="C6377" t="s">
        <v>7776</v>
      </c>
      <c r="D6377" t="s">
        <v>27</v>
      </c>
      <c r="E6377" t="s">
        <v>18</v>
      </c>
      <c r="F6377" t="s">
        <v>19</v>
      </c>
      <c r="G6377" t="s">
        <v>20</v>
      </c>
      <c r="H6377" t="s">
        <v>21</v>
      </c>
      <c r="I6377" t="s">
        <v>38</v>
      </c>
      <c r="J6377" t="s">
        <v>35</v>
      </c>
      <c r="K6377" t="s">
        <v>28</v>
      </c>
      <c r="L6377" t="s">
        <v>9962</v>
      </c>
      <c r="M6377" t="s">
        <v>10016</v>
      </c>
      <c r="N6377">
        <v>2020</v>
      </c>
      <c r="O6377">
        <v>1</v>
      </c>
    </row>
    <row r="6378" spans="1:15" x14ac:dyDescent="0.35">
      <c r="A6378">
        <v>1062892</v>
      </c>
      <c r="B6378" t="s">
        <v>10181</v>
      </c>
      <c r="C6378" t="s">
        <v>10182</v>
      </c>
      <c r="D6378" t="s">
        <v>27</v>
      </c>
      <c r="E6378" t="s">
        <v>18</v>
      </c>
      <c r="F6378" t="s">
        <v>70</v>
      </c>
      <c r="G6378" t="s">
        <v>20</v>
      </c>
      <c r="H6378" t="s">
        <v>21</v>
      </c>
      <c r="I6378" t="s">
        <v>38</v>
      </c>
      <c r="J6378" t="s">
        <v>35</v>
      </c>
      <c r="K6378" t="s">
        <v>28</v>
      </c>
      <c r="L6378" t="s">
        <v>9962</v>
      </c>
      <c r="M6378" t="s">
        <v>10183</v>
      </c>
      <c r="N6378">
        <v>2020</v>
      </c>
      <c r="O6378">
        <v>1</v>
      </c>
    </row>
    <row r="6379" spans="1:15" x14ac:dyDescent="0.35">
      <c r="A6379">
        <v>1091995</v>
      </c>
      <c r="B6379" t="s">
        <v>10022</v>
      </c>
      <c r="C6379" t="s">
        <v>10023</v>
      </c>
      <c r="D6379" t="s">
        <v>27</v>
      </c>
      <c r="E6379" t="s">
        <v>18</v>
      </c>
      <c r="F6379" t="s">
        <v>159</v>
      </c>
      <c r="G6379" t="s">
        <v>20</v>
      </c>
      <c r="H6379" t="s">
        <v>21</v>
      </c>
      <c r="I6379" t="s">
        <v>22</v>
      </c>
      <c r="J6379" t="s">
        <v>23</v>
      </c>
      <c r="K6379" t="s">
        <v>39</v>
      </c>
      <c r="L6379" t="s">
        <v>9962</v>
      </c>
      <c r="N6379">
        <v>2020</v>
      </c>
      <c r="O6379">
        <v>1</v>
      </c>
    </row>
    <row r="6380" spans="1:15" x14ac:dyDescent="0.35">
      <c r="A6380">
        <v>1094296</v>
      </c>
      <c r="B6380" t="s">
        <v>10030</v>
      </c>
      <c r="C6380" t="s">
        <v>10031</v>
      </c>
      <c r="D6380" t="s">
        <v>27</v>
      </c>
      <c r="E6380" t="s">
        <v>18</v>
      </c>
      <c r="F6380" t="s">
        <v>19</v>
      </c>
      <c r="G6380" t="s">
        <v>20</v>
      </c>
      <c r="H6380" t="s">
        <v>21</v>
      </c>
      <c r="I6380" t="s">
        <v>22</v>
      </c>
      <c r="J6380" t="s">
        <v>23</v>
      </c>
      <c r="K6380" t="s">
        <v>39</v>
      </c>
      <c r="L6380" t="s">
        <v>9962</v>
      </c>
      <c r="N6380">
        <v>2020</v>
      </c>
      <c r="O6380">
        <v>1</v>
      </c>
    </row>
    <row r="6381" spans="1:15" x14ac:dyDescent="0.35">
      <c r="A6381">
        <v>1095086</v>
      </c>
      <c r="B6381" t="s">
        <v>10032</v>
      </c>
      <c r="C6381" t="s">
        <v>10033</v>
      </c>
      <c r="D6381" t="s">
        <v>27</v>
      </c>
      <c r="E6381" t="s">
        <v>18</v>
      </c>
      <c r="F6381" t="s">
        <v>19</v>
      </c>
      <c r="G6381" t="s">
        <v>20</v>
      </c>
      <c r="H6381" t="s">
        <v>21</v>
      </c>
      <c r="I6381" t="s">
        <v>22</v>
      </c>
      <c r="J6381" t="s">
        <v>23</v>
      </c>
      <c r="K6381" t="s">
        <v>39</v>
      </c>
      <c r="L6381" t="s">
        <v>9962</v>
      </c>
      <c r="N6381">
        <v>2020</v>
      </c>
      <c r="O6381">
        <v>1</v>
      </c>
    </row>
    <row r="6382" spans="1:15" x14ac:dyDescent="0.35">
      <c r="A6382">
        <v>1096404</v>
      </c>
      <c r="B6382" t="s">
        <v>10035</v>
      </c>
      <c r="C6382" t="s">
        <v>3164</v>
      </c>
      <c r="D6382" t="s">
        <v>27</v>
      </c>
      <c r="E6382" t="s">
        <v>18</v>
      </c>
      <c r="F6382" t="s">
        <v>19</v>
      </c>
      <c r="G6382" t="s">
        <v>20</v>
      </c>
      <c r="H6382" t="s">
        <v>21</v>
      </c>
      <c r="I6382" t="s">
        <v>22</v>
      </c>
      <c r="J6382" t="s">
        <v>57</v>
      </c>
      <c r="K6382" t="s">
        <v>28</v>
      </c>
      <c r="L6382" t="s">
        <v>9962</v>
      </c>
      <c r="N6382">
        <v>2020</v>
      </c>
      <c r="O6382">
        <v>1</v>
      </c>
    </row>
    <row r="6383" spans="1:15" x14ac:dyDescent="0.35">
      <c r="A6383">
        <v>1097159</v>
      </c>
      <c r="B6383" t="s">
        <v>10036</v>
      </c>
      <c r="C6383" t="s">
        <v>10037</v>
      </c>
      <c r="D6383" t="s">
        <v>27</v>
      </c>
      <c r="E6383" t="s">
        <v>18</v>
      </c>
      <c r="F6383" t="s">
        <v>159</v>
      </c>
      <c r="G6383" t="s">
        <v>20</v>
      </c>
      <c r="H6383" t="s">
        <v>21</v>
      </c>
      <c r="I6383" t="s">
        <v>22</v>
      </c>
      <c r="J6383" t="s">
        <v>23</v>
      </c>
      <c r="K6383" t="s">
        <v>39</v>
      </c>
      <c r="L6383" t="s">
        <v>9962</v>
      </c>
      <c r="N6383">
        <v>2020</v>
      </c>
      <c r="O6383">
        <v>1</v>
      </c>
    </row>
    <row r="6384" spans="1:15" x14ac:dyDescent="0.35">
      <c r="A6384">
        <v>1097868</v>
      </c>
      <c r="B6384" t="s">
        <v>10147</v>
      </c>
      <c r="C6384" t="s">
        <v>8907</v>
      </c>
      <c r="D6384" t="s">
        <v>27</v>
      </c>
      <c r="E6384" t="s">
        <v>18</v>
      </c>
      <c r="F6384" t="s">
        <v>19</v>
      </c>
      <c r="G6384" t="s">
        <v>20</v>
      </c>
      <c r="H6384" t="s">
        <v>21</v>
      </c>
      <c r="I6384" t="s">
        <v>22</v>
      </c>
      <c r="J6384" t="s">
        <v>57</v>
      </c>
      <c r="K6384" t="s">
        <v>24</v>
      </c>
      <c r="L6384" t="s">
        <v>9962</v>
      </c>
      <c r="N6384">
        <v>2020</v>
      </c>
      <c r="O6384">
        <v>1</v>
      </c>
    </row>
    <row r="6385" spans="1:15" x14ac:dyDescent="0.35">
      <c r="A6385">
        <v>1094779</v>
      </c>
      <c r="B6385" t="s">
        <v>10157</v>
      </c>
      <c r="C6385" t="s">
        <v>2463</v>
      </c>
      <c r="D6385" t="s">
        <v>27</v>
      </c>
      <c r="E6385" t="s">
        <v>18</v>
      </c>
      <c r="F6385" t="s">
        <v>19</v>
      </c>
      <c r="G6385" t="s">
        <v>20</v>
      </c>
      <c r="H6385" t="s">
        <v>21</v>
      </c>
      <c r="I6385" t="s">
        <v>22</v>
      </c>
      <c r="J6385" t="s">
        <v>23</v>
      </c>
      <c r="K6385" t="s">
        <v>28</v>
      </c>
      <c r="L6385" t="s">
        <v>9962</v>
      </c>
      <c r="N6385">
        <v>2020</v>
      </c>
      <c r="O6385">
        <v>1</v>
      </c>
    </row>
    <row r="6386" spans="1:15" x14ac:dyDescent="0.35">
      <c r="A6386">
        <v>1093221</v>
      </c>
      <c r="B6386" t="s">
        <v>10177</v>
      </c>
      <c r="C6386" t="s">
        <v>10178</v>
      </c>
      <c r="D6386" t="s">
        <v>27</v>
      </c>
      <c r="E6386" t="s">
        <v>18</v>
      </c>
      <c r="F6386" t="s">
        <v>19</v>
      </c>
      <c r="G6386" t="s">
        <v>20</v>
      </c>
      <c r="H6386" t="s">
        <v>21</v>
      </c>
      <c r="I6386" t="s">
        <v>22</v>
      </c>
      <c r="J6386" t="s">
        <v>23</v>
      </c>
      <c r="K6386" t="s">
        <v>28</v>
      </c>
      <c r="L6386" t="s">
        <v>9962</v>
      </c>
      <c r="N6386">
        <v>2020</v>
      </c>
      <c r="O6386">
        <v>1</v>
      </c>
    </row>
    <row r="6387" spans="1:15" x14ac:dyDescent="0.35">
      <c r="A6387">
        <v>1098531</v>
      </c>
      <c r="B6387" t="s">
        <v>10187</v>
      </c>
      <c r="C6387" t="s">
        <v>10188</v>
      </c>
      <c r="D6387" t="s">
        <v>27</v>
      </c>
      <c r="E6387" t="s">
        <v>18</v>
      </c>
      <c r="F6387" t="s">
        <v>73</v>
      </c>
      <c r="G6387" t="s">
        <v>20</v>
      </c>
      <c r="H6387" t="s">
        <v>21</v>
      </c>
      <c r="I6387" t="s">
        <v>22</v>
      </c>
      <c r="J6387" t="s">
        <v>23</v>
      </c>
      <c r="K6387" t="s">
        <v>28</v>
      </c>
      <c r="L6387" t="s">
        <v>9962</v>
      </c>
      <c r="N6387">
        <v>2020</v>
      </c>
      <c r="O6387">
        <v>1</v>
      </c>
    </row>
    <row r="6388" spans="1:15" x14ac:dyDescent="0.35">
      <c r="A6388">
        <v>1098856</v>
      </c>
      <c r="B6388" t="s">
        <v>5114</v>
      </c>
      <c r="L6388" t="s">
        <v>9962</v>
      </c>
      <c r="N6388">
        <v>2020</v>
      </c>
      <c r="O6388">
        <v>1</v>
      </c>
    </row>
    <row r="6389" spans="1:15" x14ac:dyDescent="0.35">
      <c r="A6389">
        <v>1099256</v>
      </c>
      <c r="B6389" t="s">
        <v>10189</v>
      </c>
      <c r="C6389" t="s">
        <v>10190</v>
      </c>
      <c r="D6389" t="s">
        <v>27</v>
      </c>
      <c r="E6389" t="s">
        <v>18</v>
      </c>
      <c r="F6389" t="s">
        <v>19</v>
      </c>
      <c r="G6389" t="s">
        <v>20</v>
      </c>
      <c r="H6389" t="s">
        <v>21</v>
      </c>
      <c r="I6389" t="s">
        <v>22</v>
      </c>
      <c r="J6389" t="s">
        <v>23</v>
      </c>
      <c r="K6389" t="s">
        <v>28</v>
      </c>
      <c r="L6389" t="s">
        <v>9962</v>
      </c>
      <c r="N6389">
        <v>2020</v>
      </c>
      <c r="O6389">
        <v>1</v>
      </c>
    </row>
    <row r="6390" spans="1:15" x14ac:dyDescent="0.35">
      <c r="A6390">
        <v>1102629</v>
      </c>
      <c r="B6390" t="s">
        <v>10195</v>
      </c>
      <c r="C6390" t="s">
        <v>10196</v>
      </c>
      <c r="D6390" t="s">
        <v>27</v>
      </c>
      <c r="E6390" t="s">
        <v>18</v>
      </c>
      <c r="F6390" t="s">
        <v>19</v>
      </c>
      <c r="G6390" t="s">
        <v>20</v>
      </c>
      <c r="H6390" t="s">
        <v>21</v>
      </c>
      <c r="I6390" t="s">
        <v>22</v>
      </c>
      <c r="J6390" t="s">
        <v>23</v>
      </c>
      <c r="K6390" t="s">
        <v>28</v>
      </c>
      <c r="L6390" t="s">
        <v>9962</v>
      </c>
      <c r="N6390">
        <v>2020</v>
      </c>
      <c r="O6390">
        <v>1</v>
      </c>
    </row>
    <row r="6391" spans="1:15" x14ac:dyDescent="0.35">
      <c r="A6391">
        <v>1099850</v>
      </c>
      <c r="B6391" t="s">
        <v>10204</v>
      </c>
      <c r="C6391" t="s">
        <v>10205</v>
      </c>
      <c r="D6391" t="s">
        <v>27</v>
      </c>
      <c r="E6391" t="s">
        <v>18</v>
      </c>
      <c r="F6391" t="s">
        <v>73</v>
      </c>
      <c r="G6391" t="s">
        <v>20</v>
      </c>
      <c r="H6391" t="s">
        <v>21</v>
      </c>
      <c r="I6391" t="s">
        <v>22</v>
      </c>
      <c r="J6391" t="s">
        <v>23</v>
      </c>
      <c r="K6391" t="s">
        <v>289</v>
      </c>
      <c r="L6391" t="s">
        <v>9962</v>
      </c>
      <c r="N6391">
        <v>2020</v>
      </c>
      <c r="O6391">
        <v>1</v>
      </c>
    </row>
    <row r="6392" spans="1:15" x14ac:dyDescent="0.35">
      <c r="A6392">
        <v>1083301</v>
      </c>
      <c r="B6392" t="s">
        <v>10214</v>
      </c>
      <c r="C6392" t="s">
        <v>10215</v>
      </c>
      <c r="D6392" t="s">
        <v>27</v>
      </c>
      <c r="E6392" t="s">
        <v>18</v>
      </c>
      <c r="F6392" t="s">
        <v>19</v>
      </c>
      <c r="G6392" t="s">
        <v>20</v>
      </c>
      <c r="H6392" t="s">
        <v>21</v>
      </c>
      <c r="I6392" t="s">
        <v>101</v>
      </c>
      <c r="J6392" t="s">
        <v>35</v>
      </c>
      <c r="K6392" t="s">
        <v>28</v>
      </c>
      <c r="L6392" t="s">
        <v>9962</v>
      </c>
      <c r="N6392">
        <v>2020</v>
      </c>
      <c r="O6392">
        <v>1</v>
      </c>
    </row>
    <row r="6393" spans="1:15" x14ac:dyDescent="0.35">
      <c r="A6393">
        <v>1096243</v>
      </c>
      <c r="B6393" t="s">
        <v>10222</v>
      </c>
      <c r="C6393" t="s">
        <v>10223</v>
      </c>
      <c r="D6393" t="s">
        <v>27</v>
      </c>
      <c r="E6393" t="s">
        <v>18</v>
      </c>
      <c r="F6393" t="s">
        <v>19</v>
      </c>
      <c r="G6393" t="s">
        <v>20</v>
      </c>
      <c r="H6393" t="s">
        <v>21</v>
      </c>
      <c r="I6393" t="s">
        <v>22</v>
      </c>
      <c r="J6393" t="s">
        <v>57</v>
      </c>
      <c r="K6393" t="s">
        <v>28</v>
      </c>
      <c r="L6393" t="s">
        <v>9962</v>
      </c>
      <c r="N6393">
        <v>2020</v>
      </c>
      <c r="O6393">
        <v>1</v>
      </c>
    </row>
    <row r="6394" spans="1:15" x14ac:dyDescent="0.35">
      <c r="A6394">
        <v>1090739</v>
      </c>
      <c r="B6394" t="s">
        <v>10232</v>
      </c>
      <c r="C6394" t="s">
        <v>10233</v>
      </c>
      <c r="D6394" t="s">
        <v>27</v>
      </c>
      <c r="E6394" t="s">
        <v>18</v>
      </c>
      <c r="F6394" t="s">
        <v>92</v>
      </c>
      <c r="G6394" t="s">
        <v>20</v>
      </c>
      <c r="H6394" t="s">
        <v>21</v>
      </c>
      <c r="I6394" t="s">
        <v>22</v>
      </c>
      <c r="J6394" t="s">
        <v>23</v>
      </c>
      <c r="K6394" t="s">
        <v>28</v>
      </c>
      <c r="L6394" t="s">
        <v>9962</v>
      </c>
      <c r="N6394">
        <v>2020</v>
      </c>
      <c r="O6394">
        <v>1</v>
      </c>
    </row>
    <row r="6395" spans="1:15" x14ac:dyDescent="0.35">
      <c r="A6395">
        <v>1091872</v>
      </c>
      <c r="B6395" t="s">
        <v>10234</v>
      </c>
      <c r="C6395" t="s">
        <v>10235</v>
      </c>
      <c r="D6395" t="s">
        <v>27</v>
      </c>
      <c r="E6395" t="s">
        <v>31</v>
      </c>
      <c r="F6395" t="s">
        <v>70</v>
      </c>
      <c r="G6395" t="s">
        <v>20</v>
      </c>
      <c r="H6395" t="s">
        <v>870</v>
      </c>
      <c r="I6395" t="s">
        <v>101</v>
      </c>
      <c r="J6395" t="s">
        <v>167</v>
      </c>
      <c r="K6395" t="s">
        <v>28</v>
      </c>
      <c r="L6395" t="s">
        <v>9962</v>
      </c>
      <c r="N6395">
        <v>2020</v>
      </c>
      <c r="O6395">
        <v>1</v>
      </c>
    </row>
    <row r="6396" spans="1:15" x14ac:dyDescent="0.35">
      <c r="A6396">
        <v>1114431</v>
      </c>
      <c r="B6396" t="s">
        <v>10055</v>
      </c>
      <c r="C6396" t="s">
        <v>10056</v>
      </c>
      <c r="D6396" t="s">
        <v>27</v>
      </c>
      <c r="E6396" t="s">
        <v>18</v>
      </c>
      <c r="F6396" t="s">
        <v>19</v>
      </c>
      <c r="G6396" t="s">
        <v>20</v>
      </c>
      <c r="H6396" t="s">
        <v>21</v>
      </c>
      <c r="I6396" t="s">
        <v>22</v>
      </c>
      <c r="J6396" t="s">
        <v>23</v>
      </c>
      <c r="K6396" t="s">
        <v>39</v>
      </c>
      <c r="L6396" t="s">
        <v>9962</v>
      </c>
      <c r="M6396" t="s">
        <v>2017</v>
      </c>
      <c r="N6396">
        <v>2021</v>
      </c>
      <c r="O6396">
        <v>1</v>
      </c>
    </row>
    <row r="6397" spans="1:15" x14ac:dyDescent="0.35">
      <c r="A6397">
        <v>1114586</v>
      </c>
      <c r="B6397" t="s">
        <v>10058</v>
      </c>
      <c r="C6397" t="s">
        <v>10059</v>
      </c>
      <c r="D6397" t="s">
        <v>27</v>
      </c>
      <c r="E6397" t="s">
        <v>18</v>
      </c>
      <c r="F6397" t="s">
        <v>70</v>
      </c>
      <c r="G6397" t="s">
        <v>20</v>
      </c>
      <c r="H6397" t="s">
        <v>21</v>
      </c>
      <c r="I6397" t="s">
        <v>22</v>
      </c>
      <c r="J6397" t="s">
        <v>23</v>
      </c>
      <c r="K6397" t="s">
        <v>28</v>
      </c>
      <c r="L6397" t="s">
        <v>9962</v>
      </c>
      <c r="M6397" t="s">
        <v>2017</v>
      </c>
      <c r="N6397">
        <v>2021</v>
      </c>
      <c r="O6397">
        <v>1</v>
      </c>
    </row>
    <row r="6398" spans="1:15" x14ac:dyDescent="0.35">
      <c r="A6398">
        <v>1108905</v>
      </c>
      <c r="B6398" t="s">
        <v>10040</v>
      </c>
      <c r="C6398" t="s">
        <v>1647</v>
      </c>
      <c r="D6398" t="s">
        <v>27</v>
      </c>
      <c r="E6398" t="s">
        <v>18</v>
      </c>
      <c r="F6398" t="s">
        <v>19</v>
      </c>
      <c r="G6398" t="s">
        <v>20</v>
      </c>
      <c r="H6398" t="s">
        <v>21</v>
      </c>
      <c r="I6398" t="s">
        <v>22</v>
      </c>
      <c r="J6398" t="s">
        <v>23</v>
      </c>
      <c r="K6398" t="s">
        <v>28</v>
      </c>
      <c r="L6398" t="s">
        <v>9962</v>
      </c>
      <c r="M6398" t="s">
        <v>1977</v>
      </c>
      <c r="N6398">
        <v>2021</v>
      </c>
      <c r="O6398">
        <v>1</v>
      </c>
    </row>
    <row r="6399" spans="1:15" x14ac:dyDescent="0.35">
      <c r="A6399">
        <v>1114455</v>
      </c>
      <c r="B6399" t="s">
        <v>1147</v>
      </c>
      <c r="C6399" t="s">
        <v>1148</v>
      </c>
      <c r="D6399" t="s">
        <v>27</v>
      </c>
      <c r="E6399" t="s">
        <v>18</v>
      </c>
      <c r="F6399" t="s">
        <v>19</v>
      </c>
      <c r="G6399" t="s">
        <v>20</v>
      </c>
      <c r="H6399" t="s">
        <v>21</v>
      </c>
      <c r="I6399" t="s">
        <v>22</v>
      </c>
      <c r="J6399" t="s">
        <v>57</v>
      </c>
      <c r="K6399" t="s">
        <v>28</v>
      </c>
      <c r="L6399" t="s">
        <v>9962</v>
      </c>
      <c r="M6399" t="s">
        <v>1977</v>
      </c>
      <c r="N6399">
        <v>2021</v>
      </c>
      <c r="O6399">
        <v>1</v>
      </c>
    </row>
    <row r="6400" spans="1:15" x14ac:dyDescent="0.35">
      <c r="A6400">
        <v>1109729</v>
      </c>
      <c r="B6400" t="s">
        <v>10041</v>
      </c>
      <c r="C6400" t="s">
        <v>10042</v>
      </c>
      <c r="D6400" t="s">
        <v>27</v>
      </c>
      <c r="E6400" t="s">
        <v>18</v>
      </c>
      <c r="F6400" t="s">
        <v>19</v>
      </c>
      <c r="G6400" t="s">
        <v>20</v>
      </c>
      <c r="H6400" t="s">
        <v>21</v>
      </c>
      <c r="I6400" t="s">
        <v>22</v>
      </c>
      <c r="J6400" t="s">
        <v>23</v>
      </c>
      <c r="K6400" t="s">
        <v>28</v>
      </c>
      <c r="L6400" t="s">
        <v>9962</v>
      </c>
      <c r="M6400" t="s">
        <v>140</v>
      </c>
      <c r="N6400">
        <v>2021</v>
      </c>
      <c r="O6400">
        <v>1</v>
      </c>
    </row>
    <row r="6401" spans="1:15" x14ac:dyDescent="0.35">
      <c r="A6401">
        <v>1110711</v>
      </c>
      <c r="B6401" t="s">
        <v>10045</v>
      </c>
      <c r="C6401" t="s">
        <v>201</v>
      </c>
      <c r="D6401" t="s">
        <v>27</v>
      </c>
      <c r="E6401" t="s">
        <v>31</v>
      </c>
      <c r="F6401" t="s">
        <v>34</v>
      </c>
      <c r="G6401" t="s">
        <v>34</v>
      </c>
      <c r="H6401" t="s">
        <v>43</v>
      </c>
      <c r="I6401" t="s">
        <v>22</v>
      </c>
      <c r="J6401" t="s">
        <v>44</v>
      </c>
      <c r="L6401" t="s">
        <v>9962</v>
      </c>
      <c r="M6401" t="s">
        <v>140</v>
      </c>
      <c r="N6401">
        <v>2021</v>
      </c>
      <c r="O6401">
        <v>1</v>
      </c>
    </row>
    <row r="6402" spans="1:15" x14ac:dyDescent="0.35">
      <c r="A6402">
        <v>1110143</v>
      </c>
      <c r="B6402" t="s">
        <v>10043</v>
      </c>
      <c r="C6402" t="s">
        <v>10044</v>
      </c>
      <c r="D6402" t="s">
        <v>27</v>
      </c>
      <c r="E6402" t="s">
        <v>18</v>
      </c>
      <c r="F6402" t="s">
        <v>92</v>
      </c>
      <c r="G6402" t="s">
        <v>20</v>
      </c>
      <c r="H6402" t="s">
        <v>21</v>
      </c>
      <c r="I6402" t="s">
        <v>38</v>
      </c>
      <c r="J6402" t="s">
        <v>35</v>
      </c>
      <c r="L6402" t="s">
        <v>9962</v>
      </c>
      <c r="M6402" t="s">
        <v>2017</v>
      </c>
      <c r="N6402">
        <v>2021</v>
      </c>
      <c r="O6402">
        <v>1</v>
      </c>
    </row>
    <row r="6403" spans="1:15" x14ac:dyDescent="0.35">
      <c r="A6403">
        <v>1113255</v>
      </c>
      <c r="B6403" t="s">
        <v>10051</v>
      </c>
      <c r="C6403" t="s">
        <v>10052</v>
      </c>
      <c r="D6403" t="s">
        <v>27</v>
      </c>
      <c r="E6403" t="s">
        <v>18</v>
      </c>
      <c r="F6403" t="s">
        <v>20</v>
      </c>
      <c r="G6403" t="s">
        <v>21</v>
      </c>
      <c r="H6403" t="s">
        <v>22</v>
      </c>
      <c r="I6403" t="s">
        <v>23</v>
      </c>
      <c r="J6403" t="s">
        <v>39</v>
      </c>
      <c r="L6403" t="s">
        <v>9962</v>
      </c>
      <c r="M6403" t="s">
        <v>2017</v>
      </c>
      <c r="N6403">
        <v>2021</v>
      </c>
      <c r="O6403">
        <v>1</v>
      </c>
    </row>
    <row r="6404" spans="1:15" x14ac:dyDescent="0.35">
      <c r="A6404">
        <v>1114433</v>
      </c>
      <c r="B6404" t="s">
        <v>10057</v>
      </c>
      <c r="C6404" t="s">
        <v>591</v>
      </c>
      <c r="D6404" t="s">
        <v>27</v>
      </c>
      <c r="E6404" t="s">
        <v>18</v>
      </c>
      <c r="F6404" t="s">
        <v>19</v>
      </c>
      <c r="G6404" t="s">
        <v>20</v>
      </c>
      <c r="H6404" t="s">
        <v>21</v>
      </c>
      <c r="I6404" t="s">
        <v>22</v>
      </c>
      <c r="J6404" t="s">
        <v>23</v>
      </c>
      <c r="K6404" t="s">
        <v>28</v>
      </c>
      <c r="L6404" t="s">
        <v>9962</v>
      </c>
      <c r="M6404" t="s">
        <v>741</v>
      </c>
      <c r="N6404">
        <v>2021</v>
      </c>
      <c r="O6404">
        <v>1</v>
      </c>
    </row>
    <row r="6405" spans="1:15" x14ac:dyDescent="0.35">
      <c r="A6405">
        <v>1113984</v>
      </c>
      <c r="B6405" t="s">
        <v>10053</v>
      </c>
      <c r="C6405" t="s">
        <v>10054</v>
      </c>
      <c r="D6405" t="s">
        <v>27</v>
      </c>
      <c r="E6405" t="s">
        <v>18</v>
      </c>
      <c r="F6405" t="s">
        <v>20</v>
      </c>
      <c r="G6405" t="s">
        <v>21</v>
      </c>
      <c r="H6405" t="s">
        <v>38</v>
      </c>
      <c r="I6405" t="s">
        <v>35</v>
      </c>
      <c r="J6405" t="s">
        <v>28</v>
      </c>
      <c r="L6405" t="s">
        <v>9962</v>
      </c>
      <c r="M6405" t="s">
        <v>741</v>
      </c>
      <c r="N6405">
        <v>2021</v>
      </c>
      <c r="O6405">
        <v>1</v>
      </c>
    </row>
    <row r="6406" spans="1:15" x14ac:dyDescent="0.35">
      <c r="A6406">
        <v>1109519</v>
      </c>
      <c r="B6406" t="s">
        <v>5411</v>
      </c>
      <c r="C6406" t="s">
        <v>5412</v>
      </c>
      <c r="D6406" t="s">
        <v>27</v>
      </c>
      <c r="E6406" t="s">
        <v>18</v>
      </c>
      <c r="F6406" t="s">
        <v>19</v>
      </c>
      <c r="G6406" t="s">
        <v>20</v>
      </c>
      <c r="H6406" t="s">
        <v>21</v>
      </c>
      <c r="I6406" t="s">
        <v>22</v>
      </c>
      <c r="J6406" t="s">
        <v>23</v>
      </c>
      <c r="K6406" t="s">
        <v>28</v>
      </c>
      <c r="L6406" t="s">
        <v>9962</v>
      </c>
      <c r="M6406" t="s">
        <v>741</v>
      </c>
      <c r="N6406">
        <v>2021</v>
      </c>
      <c r="O6406">
        <v>1</v>
      </c>
    </row>
    <row r="6407" spans="1:15" x14ac:dyDescent="0.35">
      <c r="A6407">
        <v>1111327</v>
      </c>
      <c r="B6407" t="s">
        <v>10050</v>
      </c>
      <c r="C6407" t="s">
        <v>9906</v>
      </c>
      <c r="D6407" t="s">
        <v>27</v>
      </c>
      <c r="E6407" t="s">
        <v>18</v>
      </c>
      <c r="F6407" t="s">
        <v>20</v>
      </c>
      <c r="G6407" t="s">
        <v>21</v>
      </c>
      <c r="H6407" t="s">
        <v>22</v>
      </c>
      <c r="I6407" t="s">
        <v>23</v>
      </c>
      <c r="L6407" t="s">
        <v>9962</v>
      </c>
      <c r="M6407" t="s">
        <v>2003</v>
      </c>
      <c r="N6407">
        <v>2021</v>
      </c>
      <c r="O6407">
        <v>1</v>
      </c>
    </row>
    <row r="6408" spans="1:15" x14ac:dyDescent="0.35">
      <c r="A6408">
        <v>1114976</v>
      </c>
      <c r="B6408" t="s">
        <v>10060</v>
      </c>
      <c r="C6408" t="s">
        <v>10061</v>
      </c>
      <c r="D6408" t="s">
        <v>27</v>
      </c>
      <c r="E6408" t="s">
        <v>18</v>
      </c>
      <c r="F6408" t="s">
        <v>19</v>
      </c>
      <c r="G6408" t="s">
        <v>20</v>
      </c>
      <c r="H6408" t="s">
        <v>21</v>
      </c>
      <c r="I6408" t="s">
        <v>22</v>
      </c>
      <c r="J6408" t="s">
        <v>23</v>
      </c>
      <c r="K6408" t="s">
        <v>28</v>
      </c>
      <c r="L6408" t="s">
        <v>9962</v>
      </c>
      <c r="M6408" t="s">
        <v>2024</v>
      </c>
      <c r="N6408">
        <v>2021</v>
      </c>
      <c r="O6408">
        <v>1</v>
      </c>
    </row>
    <row r="6409" spans="1:15" x14ac:dyDescent="0.35">
      <c r="A6409">
        <v>1110317</v>
      </c>
      <c r="B6409" t="s">
        <v>10048</v>
      </c>
      <c r="C6409" t="s">
        <v>10049</v>
      </c>
      <c r="D6409" t="s">
        <v>27</v>
      </c>
      <c r="E6409" t="s">
        <v>18</v>
      </c>
      <c r="F6409" t="s">
        <v>20</v>
      </c>
      <c r="G6409" t="s">
        <v>21</v>
      </c>
      <c r="H6409" t="s">
        <v>22</v>
      </c>
      <c r="I6409" t="s">
        <v>23</v>
      </c>
      <c r="J6409" t="s">
        <v>28</v>
      </c>
      <c r="L6409" t="s">
        <v>9962</v>
      </c>
      <c r="M6409" t="s">
        <v>140</v>
      </c>
      <c r="N6409">
        <v>2021</v>
      </c>
      <c r="O6409">
        <v>1</v>
      </c>
    </row>
    <row r="6410" spans="1:15" x14ac:dyDescent="0.35">
      <c r="A6410">
        <v>1115470</v>
      </c>
      <c r="B6410" t="s">
        <v>10062</v>
      </c>
      <c r="C6410" t="s">
        <v>10063</v>
      </c>
      <c r="D6410" t="s">
        <v>27</v>
      </c>
      <c r="E6410" t="s">
        <v>31</v>
      </c>
      <c r="F6410" t="s">
        <v>19</v>
      </c>
      <c r="G6410" t="s">
        <v>20</v>
      </c>
      <c r="H6410" t="s">
        <v>206</v>
      </c>
      <c r="I6410" t="s">
        <v>34</v>
      </c>
      <c r="J6410" t="s">
        <v>23</v>
      </c>
      <c r="K6410" t="s">
        <v>39</v>
      </c>
      <c r="L6410" t="s">
        <v>9962</v>
      </c>
      <c r="M6410" t="s">
        <v>140</v>
      </c>
      <c r="N6410">
        <v>2021</v>
      </c>
      <c r="O6410">
        <v>1</v>
      </c>
    </row>
    <row r="6411" spans="1:15" x14ac:dyDescent="0.35">
      <c r="A6411">
        <v>1090529</v>
      </c>
      <c r="B6411" t="s">
        <v>3804</v>
      </c>
      <c r="C6411" t="s">
        <v>9961</v>
      </c>
      <c r="D6411" t="s">
        <v>27</v>
      </c>
      <c r="E6411" t="s">
        <v>18</v>
      </c>
      <c r="F6411" t="s">
        <v>20</v>
      </c>
      <c r="G6411" t="s">
        <v>21</v>
      </c>
      <c r="H6411" t="s">
        <v>22</v>
      </c>
      <c r="I6411" t="s">
        <v>23</v>
      </c>
      <c r="L6411" t="s">
        <v>9962</v>
      </c>
      <c r="N6411">
        <v>2021</v>
      </c>
      <c r="O6411">
        <v>1</v>
      </c>
    </row>
    <row r="6412" spans="1:15" x14ac:dyDescent="0.35">
      <c r="A6412">
        <v>1113700</v>
      </c>
      <c r="B6412" t="s">
        <v>9963</v>
      </c>
      <c r="C6412" t="s">
        <v>7024</v>
      </c>
      <c r="D6412" t="s">
        <v>27</v>
      </c>
      <c r="E6412" t="s">
        <v>18</v>
      </c>
      <c r="F6412" t="s">
        <v>20</v>
      </c>
      <c r="G6412" t="s">
        <v>21</v>
      </c>
      <c r="H6412" t="s">
        <v>22</v>
      </c>
      <c r="I6412" t="s">
        <v>23</v>
      </c>
      <c r="J6412" t="s">
        <v>28</v>
      </c>
      <c r="L6412" t="s">
        <v>9962</v>
      </c>
      <c r="N6412">
        <v>2021</v>
      </c>
      <c r="O6412">
        <v>1</v>
      </c>
    </row>
    <row r="6413" spans="1:15" x14ac:dyDescent="0.35">
      <c r="A6413">
        <v>1114726</v>
      </c>
      <c r="B6413" t="s">
        <v>9964</v>
      </c>
      <c r="C6413" t="s">
        <v>9965</v>
      </c>
      <c r="D6413" t="s">
        <v>27</v>
      </c>
      <c r="E6413" t="s">
        <v>18</v>
      </c>
      <c r="F6413" t="s">
        <v>19</v>
      </c>
      <c r="G6413" t="s">
        <v>20</v>
      </c>
      <c r="H6413" t="s">
        <v>21</v>
      </c>
      <c r="I6413" t="s">
        <v>38</v>
      </c>
      <c r="J6413" t="s">
        <v>35</v>
      </c>
      <c r="K6413" t="s">
        <v>28</v>
      </c>
      <c r="L6413" t="s">
        <v>9962</v>
      </c>
      <c r="N6413">
        <v>2021</v>
      </c>
      <c r="O6413">
        <v>1</v>
      </c>
    </row>
    <row r="6414" spans="1:15" x14ac:dyDescent="0.35">
      <c r="A6414">
        <v>1110778</v>
      </c>
      <c r="B6414" t="s">
        <v>10046</v>
      </c>
      <c r="C6414" t="s">
        <v>10047</v>
      </c>
      <c r="D6414" t="s">
        <v>27</v>
      </c>
      <c r="E6414" t="s">
        <v>18</v>
      </c>
      <c r="F6414" t="s">
        <v>19</v>
      </c>
      <c r="G6414" t="s">
        <v>20</v>
      </c>
      <c r="H6414" t="s">
        <v>21</v>
      </c>
      <c r="I6414" t="s">
        <v>38</v>
      </c>
      <c r="J6414" t="s">
        <v>35</v>
      </c>
      <c r="K6414" t="s">
        <v>28</v>
      </c>
      <c r="L6414" t="s">
        <v>9962</v>
      </c>
      <c r="N6414">
        <v>2021</v>
      </c>
      <c r="O6414">
        <v>1</v>
      </c>
    </row>
    <row r="6415" spans="1:15" x14ac:dyDescent="0.35">
      <c r="A6415">
        <v>1113752</v>
      </c>
      <c r="B6415" t="s">
        <v>1104</v>
      </c>
      <c r="C6415" t="s">
        <v>1105</v>
      </c>
      <c r="D6415" t="s">
        <v>27</v>
      </c>
      <c r="E6415" t="s">
        <v>18</v>
      </c>
      <c r="F6415" t="s">
        <v>20</v>
      </c>
      <c r="G6415" t="s">
        <v>21</v>
      </c>
      <c r="H6415" t="s">
        <v>22</v>
      </c>
      <c r="I6415" t="s">
        <v>23</v>
      </c>
      <c r="J6415" t="s">
        <v>39</v>
      </c>
      <c r="L6415" t="s">
        <v>9962</v>
      </c>
      <c r="N6415">
        <v>2021</v>
      </c>
      <c r="O6415">
        <v>1</v>
      </c>
    </row>
    <row r="6416" spans="1:15" x14ac:dyDescent="0.35">
      <c r="A6416">
        <v>1097693</v>
      </c>
      <c r="B6416" t="s">
        <v>10064</v>
      </c>
      <c r="C6416" t="s">
        <v>10065</v>
      </c>
      <c r="D6416" t="s">
        <v>27</v>
      </c>
      <c r="E6416" t="s">
        <v>18</v>
      </c>
      <c r="F6416" t="s">
        <v>70</v>
      </c>
      <c r="G6416" t="s">
        <v>20</v>
      </c>
      <c r="H6416" t="s">
        <v>21</v>
      </c>
      <c r="I6416" t="s">
        <v>38</v>
      </c>
      <c r="J6416" t="s">
        <v>35</v>
      </c>
      <c r="K6416" t="s">
        <v>28</v>
      </c>
      <c r="L6416" t="s">
        <v>9962</v>
      </c>
      <c r="N6416">
        <v>2021</v>
      </c>
      <c r="O6416">
        <v>1</v>
      </c>
    </row>
    <row r="6417" spans="1:15" x14ac:dyDescent="0.35">
      <c r="A6417">
        <v>1111255</v>
      </c>
      <c r="B6417" t="s">
        <v>10066</v>
      </c>
      <c r="C6417" t="s">
        <v>8101</v>
      </c>
      <c r="D6417" t="s">
        <v>27</v>
      </c>
      <c r="E6417" t="s">
        <v>18</v>
      </c>
      <c r="F6417" t="s">
        <v>73</v>
      </c>
      <c r="G6417" t="s">
        <v>20</v>
      </c>
      <c r="H6417" t="s">
        <v>21</v>
      </c>
      <c r="I6417" t="s">
        <v>101</v>
      </c>
      <c r="J6417" t="s">
        <v>44</v>
      </c>
      <c r="K6417" t="s">
        <v>24</v>
      </c>
      <c r="L6417" t="s">
        <v>9962</v>
      </c>
      <c r="N6417">
        <v>2021</v>
      </c>
      <c r="O6417">
        <v>1</v>
      </c>
    </row>
    <row r="6418" spans="1:15" x14ac:dyDescent="0.35">
      <c r="A6418">
        <v>1065011</v>
      </c>
      <c r="B6418" t="s">
        <v>10067</v>
      </c>
      <c r="C6418" t="s">
        <v>10068</v>
      </c>
      <c r="D6418" t="s">
        <v>27</v>
      </c>
      <c r="E6418" t="s">
        <v>18</v>
      </c>
      <c r="F6418" t="s">
        <v>70</v>
      </c>
      <c r="G6418" t="s">
        <v>20</v>
      </c>
      <c r="H6418" t="s">
        <v>21</v>
      </c>
      <c r="I6418" t="s">
        <v>22</v>
      </c>
      <c r="J6418" t="s">
        <v>44</v>
      </c>
      <c r="K6418" t="s">
        <v>28</v>
      </c>
      <c r="L6418" t="s">
        <v>9962</v>
      </c>
      <c r="N6418">
        <v>2021</v>
      </c>
      <c r="O6418">
        <v>1</v>
      </c>
    </row>
    <row r="6419" spans="1:15" x14ac:dyDescent="0.35">
      <c r="A6419">
        <v>1112131</v>
      </c>
      <c r="B6419" t="s">
        <v>10069</v>
      </c>
      <c r="C6419" t="s">
        <v>1653</v>
      </c>
      <c r="D6419" t="s">
        <v>27</v>
      </c>
      <c r="E6419" t="s">
        <v>18</v>
      </c>
      <c r="F6419" t="s">
        <v>147</v>
      </c>
      <c r="G6419" t="s">
        <v>20</v>
      </c>
      <c r="H6419" t="s">
        <v>21</v>
      </c>
      <c r="I6419" t="s">
        <v>22</v>
      </c>
      <c r="J6419" t="s">
        <v>23</v>
      </c>
      <c r="L6419" t="s">
        <v>9962</v>
      </c>
      <c r="N6419">
        <v>2021</v>
      </c>
      <c r="O6419">
        <v>1</v>
      </c>
    </row>
    <row r="6420" spans="1:15" x14ac:dyDescent="0.35">
      <c r="A6420">
        <v>1111712</v>
      </c>
      <c r="B6420" t="s">
        <v>10070</v>
      </c>
      <c r="C6420" t="s">
        <v>10071</v>
      </c>
      <c r="D6420" t="s">
        <v>27</v>
      </c>
      <c r="E6420" t="s">
        <v>31</v>
      </c>
      <c r="F6420" t="s">
        <v>70</v>
      </c>
      <c r="G6420" t="s">
        <v>20</v>
      </c>
      <c r="H6420" t="s">
        <v>2671</v>
      </c>
      <c r="I6420" t="s">
        <v>38</v>
      </c>
      <c r="J6420" t="s">
        <v>35</v>
      </c>
      <c r="K6420" t="s">
        <v>39</v>
      </c>
      <c r="L6420" t="s">
        <v>9962</v>
      </c>
      <c r="N6420">
        <v>2021</v>
      </c>
      <c r="O6420">
        <v>1</v>
      </c>
    </row>
    <row r="6421" spans="1:15" x14ac:dyDescent="0.35">
      <c r="A6421">
        <v>1107685</v>
      </c>
      <c r="B6421" t="s">
        <v>10072</v>
      </c>
      <c r="C6421" t="s">
        <v>10073</v>
      </c>
      <c r="D6421" t="s">
        <v>27</v>
      </c>
      <c r="E6421" t="s">
        <v>18</v>
      </c>
      <c r="F6421" t="s">
        <v>125</v>
      </c>
      <c r="G6421" t="s">
        <v>20</v>
      </c>
      <c r="H6421" t="s">
        <v>21</v>
      </c>
      <c r="I6421" t="s">
        <v>22</v>
      </c>
      <c r="J6421" t="s">
        <v>57</v>
      </c>
      <c r="K6421" t="s">
        <v>39</v>
      </c>
      <c r="L6421" t="s">
        <v>9962</v>
      </c>
      <c r="N6421">
        <v>2021</v>
      </c>
      <c r="O6421">
        <v>1</v>
      </c>
    </row>
    <row r="6422" spans="1:15" x14ac:dyDescent="0.35">
      <c r="A6422">
        <v>1110995</v>
      </c>
      <c r="B6422" t="s">
        <v>10074</v>
      </c>
      <c r="C6422" t="s">
        <v>10075</v>
      </c>
      <c r="D6422" t="s">
        <v>27</v>
      </c>
      <c r="E6422" t="s">
        <v>18</v>
      </c>
      <c r="F6422" t="s">
        <v>19</v>
      </c>
      <c r="G6422" t="s">
        <v>20</v>
      </c>
      <c r="H6422" t="s">
        <v>21</v>
      </c>
      <c r="I6422" t="s">
        <v>22</v>
      </c>
      <c r="J6422" t="s">
        <v>57</v>
      </c>
      <c r="K6422" t="s">
        <v>28</v>
      </c>
      <c r="L6422" t="s">
        <v>9962</v>
      </c>
      <c r="N6422">
        <v>2021</v>
      </c>
      <c r="O6422">
        <v>1</v>
      </c>
    </row>
    <row r="6423" spans="1:15" x14ac:dyDescent="0.35">
      <c r="A6423">
        <v>1115852</v>
      </c>
      <c r="B6423" t="s">
        <v>10076</v>
      </c>
      <c r="C6423" t="s">
        <v>10077</v>
      </c>
      <c r="D6423" t="s">
        <v>27</v>
      </c>
      <c r="E6423" t="s">
        <v>18</v>
      </c>
      <c r="F6423" t="s">
        <v>19</v>
      </c>
      <c r="G6423" t="s">
        <v>20</v>
      </c>
      <c r="H6423" t="s">
        <v>21</v>
      </c>
      <c r="I6423" t="s">
        <v>101</v>
      </c>
      <c r="J6423" t="s">
        <v>167</v>
      </c>
      <c r="K6423" t="s">
        <v>28</v>
      </c>
      <c r="L6423" t="s">
        <v>9962</v>
      </c>
      <c r="N6423">
        <v>2021</v>
      </c>
      <c r="O6423">
        <v>1</v>
      </c>
    </row>
    <row r="6424" spans="1:15" x14ac:dyDescent="0.35">
      <c r="A6424">
        <v>1116108</v>
      </c>
      <c r="B6424" t="s">
        <v>10078</v>
      </c>
      <c r="C6424" t="s">
        <v>2301</v>
      </c>
      <c r="D6424" t="s">
        <v>27</v>
      </c>
      <c r="E6424" t="s">
        <v>18</v>
      </c>
      <c r="F6424" t="s">
        <v>73</v>
      </c>
      <c r="G6424" t="s">
        <v>20</v>
      </c>
      <c r="H6424" t="s">
        <v>21</v>
      </c>
      <c r="I6424" t="s">
        <v>22</v>
      </c>
      <c r="J6424" t="s">
        <v>23</v>
      </c>
      <c r="K6424" t="s">
        <v>28</v>
      </c>
      <c r="L6424" t="s">
        <v>9962</v>
      </c>
      <c r="N6424">
        <v>2021</v>
      </c>
      <c r="O6424">
        <v>1</v>
      </c>
    </row>
    <row r="6425" spans="1:15" x14ac:dyDescent="0.35">
      <c r="A6425">
        <v>1116333</v>
      </c>
      <c r="B6425" t="s">
        <v>10079</v>
      </c>
      <c r="C6425" t="s">
        <v>10080</v>
      </c>
      <c r="D6425" t="s">
        <v>27</v>
      </c>
      <c r="E6425" t="s">
        <v>18</v>
      </c>
      <c r="F6425" t="s">
        <v>19</v>
      </c>
      <c r="G6425" t="s">
        <v>20</v>
      </c>
      <c r="H6425" t="s">
        <v>21</v>
      </c>
      <c r="I6425" t="s">
        <v>22</v>
      </c>
      <c r="J6425" t="s">
        <v>23</v>
      </c>
      <c r="K6425" t="s">
        <v>39</v>
      </c>
      <c r="L6425" t="s">
        <v>9962</v>
      </c>
      <c r="N6425">
        <v>2021</v>
      </c>
      <c r="O6425">
        <v>1</v>
      </c>
    </row>
    <row r="6426" spans="1:15" x14ac:dyDescent="0.35">
      <c r="A6426">
        <v>1116636</v>
      </c>
      <c r="B6426" t="s">
        <v>10081</v>
      </c>
      <c r="C6426" t="s">
        <v>2427</v>
      </c>
      <c r="D6426" t="s">
        <v>27</v>
      </c>
      <c r="E6426" t="s">
        <v>18</v>
      </c>
      <c r="F6426" t="s">
        <v>32</v>
      </c>
      <c r="G6426" t="s">
        <v>20</v>
      </c>
      <c r="H6426" t="s">
        <v>21</v>
      </c>
      <c r="I6426" t="s">
        <v>22</v>
      </c>
      <c r="J6426" t="s">
        <v>23</v>
      </c>
      <c r="K6426" t="s">
        <v>28</v>
      </c>
      <c r="L6426" t="s">
        <v>9962</v>
      </c>
      <c r="N6426">
        <v>2021</v>
      </c>
      <c r="O6426">
        <v>1</v>
      </c>
    </row>
    <row r="6427" spans="1:15" x14ac:dyDescent="0.35">
      <c r="A6427">
        <v>1094789</v>
      </c>
      <c r="B6427" t="s">
        <v>10082</v>
      </c>
      <c r="C6427" t="s">
        <v>10083</v>
      </c>
      <c r="D6427" t="s">
        <v>27</v>
      </c>
      <c r="E6427" t="s">
        <v>18</v>
      </c>
      <c r="F6427" t="s">
        <v>19</v>
      </c>
      <c r="G6427" t="s">
        <v>20</v>
      </c>
      <c r="H6427" t="s">
        <v>21</v>
      </c>
      <c r="I6427" t="s">
        <v>22</v>
      </c>
      <c r="J6427" t="s">
        <v>57</v>
      </c>
      <c r="K6427" t="s">
        <v>28</v>
      </c>
      <c r="L6427" t="s">
        <v>9962</v>
      </c>
      <c r="N6427">
        <v>2021</v>
      </c>
      <c r="O6427">
        <v>1</v>
      </c>
    </row>
    <row r="6428" spans="1:15" x14ac:dyDescent="0.35">
      <c r="A6428">
        <v>1117182</v>
      </c>
      <c r="B6428" t="s">
        <v>10084</v>
      </c>
      <c r="C6428" t="s">
        <v>10085</v>
      </c>
      <c r="D6428" t="s">
        <v>27</v>
      </c>
      <c r="E6428" t="s">
        <v>18</v>
      </c>
      <c r="F6428" t="s">
        <v>19</v>
      </c>
      <c r="G6428" t="s">
        <v>20</v>
      </c>
      <c r="H6428" t="s">
        <v>21</v>
      </c>
      <c r="I6428" t="s">
        <v>22</v>
      </c>
      <c r="J6428" t="s">
        <v>23</v>
      </c>
      <c r="K6428" t="s">
        <v>28</v>
      </c>
      <c r="L6428" t="s">
        <v>9962</v>
      </c>
      <c r="N6428">
        <v>2021</v>
      </c>
      <c r="O6428">
        <v>1</v>
      </c>
    </row>
    <row r="6429" spans="1:15" x14ac:dyDescent="0.35">
      <c r="A6429">
        <v>1117387</v>
      </c>
      <c r="B6429" t="s">
        <v>10086</v>
      </c>
      <c r="C6429" t="s">
        <v>10087</v>
      </c>
      <c r="D6429" t="s">
        <v>27</v>
      </c>
      <c r="E6429" t="s">
        <v>18</v>
      </c>
      <c r="F6429" t="s">
        <v>70</v>
      </c>
      <c r="G6429" t="s">
        <v>20</v>
      </c>
      <c r="H6429" t="s">
        <v>21</v>
      </c>
      <c r="I6429" t="s">
        <v>22</v>
      </c>
      <c r="J6429" t="s">
        <v>23</v>
      </c>
      <c r="K6429" t="s">
        <v>28</v>
      </c>
      <c r="L6429" t="s">
        <v>9962</v>
      </c>
      <c r="N6429">
        <v>2021</v>
      </c>
      <c r="O6429">
        <v>1</v>
      </c>
    </row>
    <row r="6430" spans="1:15" x14ac:dyDescent="0.35">
      <c r="A6430">
        <v>1117608</v>
      </c>
      <c r="B6430" t="s">
        <v>10088</v>
      </c>
      <c r="C6430" t="s">
        <v>10089</v>
      </c>
      <c r="D6430" t="s">
        <v>27</v>
      </c>
      <c r="E6430" t="s">
        <v>18</v>
      </c>
      <c r="F6430" t="s">
        <v>147</v>
      </c>
      <c r="G6430" t="s">
        <v>20</v>
      </c>
      <c r="H6430" t="s">
        <v>21</v>
      </c>
      <c r="I6430" t="s">
        <v>22</v>
      </c>
      <c r="J6430" t="s">
        <v>23</v>
      </c>
      <c r="K6430" t="s">
        <v>28</v>
      </c>
      <c r="L6430" t="s">
        <v>9962</v>
      </c>
      <c r="N6430">
        <v>2021</v>
      </c>
      <c r="O6430">
        <v>1</v>
      </c>
    </row>
    <row r="6431" spans="1:15" x14ac:dyDescent="0.35">
      <c r="A6431">
        <v>1118023</v>
      </c>
      <c r="B6431" t="s">
        <v>10090</v>
      </c>
      <c r="C6431" t="s">
        <v>10091</v>
      </c>
      <c r="D6431" t="s">
        <v>27</v>
      </c>
      <c r="E6431" t="s">
        <v>18</v>
      </c>
      <c r="F6431" t="s">
        <v>19</v>
      </c>
      <c r="G6431" t="s">
        <v>20</v>
      </c>
      <c r="H6431" t="s">
        <v>21</v>
      </c>
      <c r="I6431" t="s">
        <v>22</v>
      </c>
      <c r="J6431" t="s">
        <v>57</v>
      </c>
      <c r="K6431" t="s">
        <v>28</v>
      </c>
      <c r="L6431" t="s">
        <v>9962</v>
      </c>
      <c r="N6431">
        <v>2021</v>
      </c>
      <c r="O6431">
        <v>1</v>
      </c>
    </row>
    <row r="6432" spans="1:15" x14ac:dyDescent="0.35">
      <c r="A6432">
        <v>1118240</v>
      </c>
      <c r="B6432" t="s">
        <v>10092</v>
      </c>
      <c r="C6432" t="s">
        <v>10093</v>
      </c>
      <c r="D6432" t="s">
        <v>27</v>
      </c>
      <c r="E6432" t="s">
        <v>18</v>
      </c>
      <c r="F6432" t="s">
        <v>19</v>
      </c>
      <c r="G6432" t="s">
        <v>20</v>
      </c>
      <c r="H6432" t="s">
        <v>21</v>
      </c>
      <c r="I6432" t="s">
        <v>22</v>
      </c>
      <c r="J6432" t="s">
        <v>23</v>
      </c>
      <c r="K6432" t="s">
        <v>28</v>
      </c>
      <c r="L6432" t="s">
        <v>9962</v>
      </c>
      <c r="N6432">
        <v>2021</v>
      </c>
      <c r="O6432">
        <v>1</v>
      </c>
    </row>
    <row r="6433" spans="1:15" x14ac:dyDescent="0.35">
      <c r="A6433">
        <v>1118262</v>
      </c>
      <c r="B6433" t="s">
        <v>10094</v>
      </c>
      <c r="C6433" t="s">
        <v>10095</v>
      </c>
      <c r="D6433" t="s">
        <v>27</v>
      </c>
      <c r="E6433" t="s">
        <v>18</v>
      </c>
      <c r="F6433" t="s">
        <v>19</v>
      </c>
      <c r="G6433" t="s">
        <v>20</v>
      </c>
      <c r="H6433" t="s">
        <v>21</v>
      </c>
      <c r="I6433" t="s">
        <v>22</v>
      </c>
      <c r="J6433" t="s">
        <v>23</v>
      </c>
      <c r="K6433" t="s">
        <v>28</v>
      </c>
      <c r="L6433" t="s">
        <v>9962</v>
      </c>
      <c r="N6433">
        <v>2021</v>
      </c>
      <c r="O6433">
        <v>1</v>
      </c>
    </row>
    <row r="6434" spans="1:15" x14ac:dyDescent="0.35">
      <c r="A6434">
        <v>1118592</v>
      </c>
      <c r="B6434" t="s">
        <v>10096</v>
      </c>
      <c r="C6434" t="s">
        <v>10097</v>
      </c>
      <c r="D6434" t="s">
        <v>27</v>
      </c>
      <c r="E6434" t="s">
        <v>18</v>
      </c>
      <c r="F6434" t="s">
        <v>70</v>
      </c>
      <c r="G6434" t="s">
        <v>20</v>
      </c>
      <c r="H6434" t="s">
        <v>21</v>
      </c>
      <c r="I6434" t="s">
        <v>22</v>
      </c>
      <c r="J6434" t="s">
        <v>23</v>
      </c>
      <c r="K6434" t="s">
        <v>28</v>
      </c>
      <c r="L6434" t="s">
        <v>9962</v>
      </c>
      <c r="N6434">
        <v>2021</v>
      </c>
      <c r="O6434">
        <v>1</v>
      </c>
    </row>
    <row r="6435" spans="1:15" x14ac:dyDescent="0.35">
      <c r="A6435">
        <v>1118598</v>
      </c>
      <c r="B6435" t="s">
        <v>10098</v>
      </c>
      <c r="C6435" t="s">
        <v>10099</v>
      </c>
      <c r="D6435" t="s">
        <v>27</v>
      </c>
      <c r="E6435" t="s">
        <v>18</v>
      </c>
      <c r="F6435" t="s">
        <v>73</v>
      </c>
      <c r="G6435" t="s">
        <v>20</v>
      </c>
      <c r="H6435" t="s">
        <v>21</v>
      </c>
      <c r="I6435" t="s">
        <v>22</v>
      </c>
      <c r="J6435" t="s">
        <v>23</v>
      </c>
      <c r="K6435" t="s">
        <v>28</v>
      </c>
      <c r="L6435" t="s">
        <v>9962</v>
      </c>
      <c r="N6435">
        <v>2021</v>
      </c>
      <c r="O6435">
        <v>1</v>
      </c>
    </row>
    <row r="6436" spans="1:15" x14ac:dyDescent="0.35">
      <c r="A6436">
        <v>1118761</v>
      </c>
      <c r="B6436" t="s">
        <v>10100</v>
      </c>
      <c r="C6436" t="s">
        <v>10101</v>
      </c>
      <c r="D6436" t="s">
        <v>27</v>
      </c>
      <c r="E6436" t="s">
        <v>18</v>
      </c>
      <c r="F6436" t="s">
        <v>19</v>
      </c>
      <c r="G6436" t="s">
        <v>20</v>
      </c>
      <c r="H6436" t="s">
        <v>21</v>
      </c>
      <c r="I6436" t="s">
        <v>22</v>
      </c>
      <c r="J6436" t="s">
        <v>23</v>
      </c>
      <c r="K6436" t="s">
        <v>39</v>
      </c>
      <c r="L6436" t="s">
        <v>9962</v>
      </c>
      <c r="N6436">
        <v>2021</v>
      </c>
      <c r="O6436">
        <v>1</v>
      </c>
    </row>
    <row r="6437" spans="1:15" x14ac:dyDescent="0.35">
      <c r="A6437">
        <v>1119161</v>
      </c>
      <c r="B6437" t="s">
        <v>10102</v>
      </c>
      <c r="C6437" t="s">
        <v>689</v>
      </c>
      <c r="D6437" t="s">
        <v>27</v>
      </c>
      <c r="E6437" t="s">
        <v>18</v>
      </c>
      <c r="F6437" t="s">
        <v>19</v>
      </c>
      <c r="G6437" t="s">
        <v>20</v>
      </c>
      <c r="H6437" t="s">
        <v>21</v>
      </c>
      <c r="I6437" t="s">
        <v>38</v>
      </c>
      <c r="J6437" t="s">
        <v>35</v>
      </c>
      <c r="K6437" t="s">
        <v>28</v>
      </c>
      <c r="L6437" t="s">
        <v>9962</v>
      </c>
      <c r="N6437">
        <v>2021</v>
      </c>
      <c r="O6437">
        <v>1</v>
      </c>
    </row>
    <row r="6438" spans="1:15" x14ac:dyDescent="0.35">
      <c r="A6438">
        <v>1122510</v>
      </c>
      <c r="B6438" t="s">
        <v>10103</v>
      </c>
      <c r="C6438" t="s">
        <v>10104</v>
      </c>
      <c r="D6438" t="s">
        <v>27</v>
      </c>
      <c r="E6438" t="s">
        <v>18</v>
      </c>
      <c r="F6438" t="s">
        <v>19</v>
      </c>
      <c r="G6438" t="s">
        <v>20</v>
      </c>
      <c r="H6438" t="s">
        <v>21</v>
      </c>
      <c r="I6438" t="s">
        <v>22</v>
      </c>
      <c r="J6438" t="s">
        <v>23</v>
      </c>
      <c r="K6438" t="s">
        <v>28</v>
      </c>
      <c r="L6438" t="s">
        <v>9962</v>
      </c>
      <c r="N6438">
        <v>2021</v>
      </c>
      <c r="O6438">
        <v>1</v>
      </c>
    </row>
    <row r="6439" spans="1:15" x14ac:dyDescent="0.35">
      <c r="A6439">
        <v>1079424</v>
      </c>
      <c r="B6439" t="s">
        <v>10105</v>
      </c>
      <c r="C6439" t="s">
        <v>10106</v>
      </c>
      <c r="D6439" t="s">
        <v>27</v>
      </c>
      <c r="E6439" t="s">
        <v>18</v>
      </c>
      <c r="F6439" t="s">
        <v>147</v>
      </c>
      <c r="G6439" t="s">
        <v>20</v>
      </c>
      <c r="H6439" t="s">
        <v>21</v>
      </c>
      <c r="I6439" t="s">
        <v>22</v>
      </c>
      <c r="J6439" t="s">
        <v>23</v>
      </c>
      <c r="K6439" t="s">
        <v>24</v>
      </c>
      <c r="L6439" t="s">
        <v>9962</v>
      </c>
      <c r="N6439">
        <v>2021</v>
      </c>
      <c r="O6439">
        <v>1</v>
      </c>
    </row>
    <row r="6440" spans="1:15" x14ac:dyDescent="0.35">
      <c r="A6440">
        <v>1120590</v>
      </c>
      <c r="B6440" t="s">
        <v>10107</v>
      </c>
      <c r="C6440" t="s">
        <v>4212</v>
      </c>
      <c r="D6440" t="s">
        <v>27</v>
      </c>
      <c r="E6440" t="s">
        <v>18</v>
      </c>
      <c r="F6440" t="s">
        <v>73</v>
      </c>
      <c r="G6440" t="s">
        <v>20</v>
      </c>
      <c r="H6440" t="s">
        <v>21</v>
      </c>
      <c r="I6440" t="s">
        <v>22</v>
      </c>
      <c r="J6440" t="s">
        <v>23</v>
      </c>
      <c r="K6440" t="s">
        <v>28</v>
      </c>
      <c r="L6440" t="s">
        <v>9962</v>
      </c>
      <c r="N6440">
        <v>2021</v>
      </c>
      <c r="O6440">
        <v>1</v>
      </c>
    </row>
    <row r="6441" spans="1:15" x14ac:dyDescent="0.35">
      <c r="A6441">
        <v>1120693</v>
      </c>
      <c r="B6441" t="s">
        <v>10108</v>
      </c>
      <c r="C6441" t="s">
        <v>3557</v>
      </c>
      <c r="D6441" t="s">
        <v>27</v>
      </c>
      <c r="E6441" t="s">
        <v>18</v>
      </c>
      <c r="F6441" t="s">
        <v>19</v>
      </c>
      <c r="G6441" t="s">
        <v>20</v>
      </c>
      <c r="H6441" t="s">
        <v>21</v>
      </c>
      <c r="I6441" t="s">
        <v>22</v>
      </c>
      <c r="J6441" t="s">
        <v>57</v>
      </c>
      <c r="K6441" t="s">
        <v>28</v>
      </c>
      <c r="L6441" t="s">
        <v>9962</v>
      </c>
      <c r="N6441">
        <v>2021</v>
      </c>
      <c r="O6441">
        <v>1</v>
      </c>
    </row>
    <row r="6442" spans="1:15" x14ac:dyDescent="0.35">
      <c r="A6442">
        <v>1121144</v>
      </c>
      <c r="B6442" t="s">
        <v>10109</v>
      </c>
      <c r="C6442" t="s">
        <v>10110</v>
      </c>
      <c r="D6442" t="s">
        <v>27</v>
      </c>
      <c r="E6442" t="s">
        <v>18</v>
      </c>
      <c r="F6442" t="s">
        <v>19</v>
      </c>
      <c r="G6442" t="s">
        <v>20</v>
      </c>
      <c r="H6442" t="s">
        <v>21</v>
      </c>
      <c r="I6442" t="s">
        <v>22</v>
      </c>
      <c r="J6442" t="s">
        <v>65</v>
      </c>
      <c r="K6442" t="s">
        <v>39</v>
      </c>
      <c r="L6442" t="s">
        <v>9962</v>
      </c>
      <c r="N6442">
        <v>2021</v>
      </c>
      <c r="O6442">
        <v>1</v>
      </c>
    </row>
    <row r="6443" spans="1:15" x14ac:dyDescent="0.35">
      <c r="A6443">
        <v>1121148</v>
      </c>
      <c r="B6443" t="s">
        <v>10111</v>
      </c>
      <c r="C6443" t="s">
        <v>3253</v>
      </c>
      <c r="D6443" t="s">
        <v>27</v>
      </c>
      <c r="E6443" t="s">
        <v>18</v>
      </c>
      <c r="F6443" t="s">
        <v>19</v>
      </c>
      <c r="G6443" t="s">
        <v>20</v>
      </c>
      <c r="H6443" t="s">
        <v>21</v>
      </c>
      <c r="I6443" t="s">
        <v>22</v>
      </c>
      <c r="J6443" t="s">
        <v>23</v>
      </c>
      <c r="K6443" t="s">
        <v>28</v>
      </c>
      <c r="L6443" t="s">
        <v>9962</v>
      </c>
      <c r="N6443">
        <v>2021</v>
      </c>
      <c r="O6443">
        <v>1</v>
      </c>
    </row>
    <row r="6444" spans="1:15" x14ac:dyDescent="0.35">
      <c r="A6444">
        <v>1121618</v>
      </c>
      <c r="B6444" t="s">
        <v>10112</v>
      </c>
      <c r="C6444" t="s">
        <v>2311</v>
      </c>
      <c r="D6444" t="s">
        <v>27</v>
      </c>
      <c r="E6444" t="s">
        <v>18</v>
      </c>
      <c r="F6444" t="s">
        <v>19</v>
      </c>
      <c r="G6444" t="s">
        <v>20</v>
      </c>
      <c r="H6444" t="s">
        <v>21</v>
      </c>
      <c r="I6444" t="s">
        <v>22</v>
      </c>
      <c r="J6444" t="s">
        <v>23</v>
      </c>
      <c r="K6444" t="s">
        <v>39</v>
      </c>
      <c r="L6444" t="s">
        <v>9962</v>
      </c>
      <c r="N6444">
        <v>2021</v>
      </c>
      <c r="O6444">
        <v>1</v>
      </c>
    </row>
    <row r="6445" spans="1:15" x14ac:dyDescent="0.35">
      <c r="A6445">
        <v>1122064</v>
      </c>
      <c r="B6445" t="s">
        <v>10113</v>
      </c>
      <c r="C6445" t="s">
        <v>1535</v>
      </c>
      <c r="D6445" t="s">
        <v>27</v>
      </c>
      <c r="E6445" t="s">
        <v>18</v>
      </c>
      <c r="F6445" t="s">
        <v>271</v>
      </c>
      <c r="G6445" t="s">
        <v>20</v>
      </c>
      <c r="H6445" t="s">
        <v>21</v>
      </c>
      <c r="I6445" t="s">
        <v>38</v>
      </c>
      <c r="J6445" t="s">
        <v>35</v>
      </c>
      <c r="K6445" t="s">
        <v>24</v>
      </c>
      <c r="L6445" t="s">
        <v>9962</v>
      </c>
      <c r="N6445">
        <v>2021</v>
      </c>
      <c r="O6445">
        <v>1</v>
      </c>
    </row>
    <row r="6446" spans="1:15" x14ac:dyDescent="0.35">
      <c r="A6446">
        <v>1122135</v>
      </c>
      <c r="B6446" t="s">
        <v>10114</v>
      </c>
      <c r="C6446" t="s">
        <v>4752</v>
      </c>
      <c r="D6446" t="s">
        <v>17</v>
      </c>
      <c r="E6446" t="s">
        <v>18</v>
      </c>
      <c r="F6446" t="s">
        <v>32</v>
      </c>
      <c r="G6446" t="s">
        <v>20</v>
      </c>
      <c r="H6446" t="s">
        <v>21</v>
      </c>
      <c r="I6446" t="s">
        <v>22</v>
      </c>
      <c r="J6446" t="s">
        <v>23</v>
      </c>
      <c r="K6446" t="s">
        <v>28</v>
      </c>
      <c r="L6446" t="s">
        <v>9962</v>
      </c>
      <c r="N6446">
        <v>2021</v>
      </c>
      <c r="O6446">
        <v>1</v>
      </c>
    </row>
    <row r="6447" spans="1:15" x14ac:dyDescent="0.35">
      <c r="A6447">
        <v>1122503</v>
      </c>
      <c r="B6447" t="s">
        <v>10115</v>
      </c>
      <c r="C6447" t="s">
        <v>10116</v>
      </c>
      <c r="D6447" t="s">
        <v>27</v>
      </c>
      <c r="E6447" t="s">
        <v>18</v>
      </c>
      <c r="F6447" t="s">
        <v>19</v>
      </c>
      <c r="G6447" t="s">
        <v>20</v>
      </c>
      <c r="H6447" t="s">
        <v>21</v>
      </c>
      <c r="I6447" t="s">
        <v>22</v>
      </c>
      <c r="J6447" t="s">
        <v>23</v>
      </c>
      <c r="K6447" t="s">
        <v>28</v>
      </c>
      <c r="L6447" t="s">
        <v>9962</v>
      </c>
      <c r="N6447">
        <v>2021</v>
      </c>
      <c r="O6447">
        <v>1</v>
      </c>
    </row>
    <row r="6448" spans="1:15" x14ac:dyDescent="0.35">
      <c r="A6448">
        <v>1079342</v>
      </c>
      <c r="B6448" t="s">
        <v>10117</v>
      </c>
      <c r="C6448" t="s">
        <v>6627</v>
      </c>
      <c r="D6448" t="s">
        <v>27</v>
      </c>
      <c r="E6448" t="s">
        <v>18</v>
      </c>
      <c r="F6448" t="s">
        <v>19</v>
      </c>
      <c r="G6448" t="s">
        <v>20</v>
      </c>
      <c r="H6448" t="s">
        <v>21</v>
      </c>
      <c r="I6448" t="s">
        <v>22</v>
      </c>
      <c r="J6448" t="s">
        <v>23</v>
      </c>
      <c r="K6448" t="s">
        <v>28</v>
      </c>
      <c r="L6448" t="s">
        <v>9962</v>
      </c>
      <c r="N6448">
        <v>2021</v>
      </c>
      <c r="O6448">
        <v>1</v>
      </c>
    </row>
    <row r="6449" spans="1:15" x14ac:dyDescent="0.35">
      <c r="A6449">
        <v>1123895</v>
      </c>
      <c r="B6449" t="s">
        <v>10118</v>
      </c>
      <c r="C6449" t="s">
        <v>10119</v>
      </c>
      <c r="D6449" t="s">
        <v>27</v>
      </c>
      <c r="E6449" t="s">
        <v>18</v>
      </c>
      <c r="F6449" t="s">
        <v>47</v>
      </c>
      <c r="G6449" t="s">
        <v>20</v>
      </c>
      <c r="H6449" t="s">
        <v>21</v>
      </c>
      <c r="I6449" t="s">
        <v>38</v>
      </c>
      <c r="J6449" t="s">
        <v>35</v>
      </c>
      <c r="K6449" t="s">
        <v>28</v>
      </c>
      <c r="L6449" t="s">
        <v>9962</v>
      </c>
      <c r="N6449">
        <v>2021</v>
      </c>
      <c r="O6449">
        <v>1</v>
      </c>
    </row>
    <row r="6450" spans="1:15" x14ac:dyDescent="0.35">
      <c r="A6450">
        <v>1123919</v>
      </c>
      <c r="B6450" t="s">
        <v>10120</v>
      </c>
      <c r="C6450" t="s">
        <v>10121</v>
      </c>
      <c r="D6450" t="s">
        <v>27</v>
      </c>
      <c r="E6450" t="s">
        <v>18</v>
      </c>
      <c r="F6450" t="s">
        <v>92</v>
      </c>
      <c r="G6450" t="s">
        <v>20</v>
      </c>
      <c r="H6450" t="s">
        <v>21</v>
      </c>
      <c r="I6450" t="s">
        <v>22</v>
      </c>
      <c r="J6450" t="s">
        <v>23</v>
      </c>
      <c r="K6450" t="s">
        <v>39</v>
      </c>
      <c r="L6450" t="s">
        <v>9962</v>
      </c>
      <c r="N6450">
        <v>2021</v>
      </c>
      <c r="O6450">
        <v>1</v>
      </c>
    </row>
    <row r="6451" spans="1:15" x14ac:dyDescent="0.35">
      <c r="A6451">
        <v>1124032</v>
      </c>
      <c r="B6451" t="s">
        <v>10122</v>
      </c>
      <c r="C6451" t="s">
        <v>9266</v>
      </c>
      <c r="D6451" t="s">
        <v>27</v>
      </c>
      <c r="E6451" t="s">
        <v>18</v>
      </c>
      <c r="F6451" t="s">
        <v>19</v>
      </c>
      <c r="G6451" t="s">
        <v>20</v>
      </c>
      <c r="H6451" t="s">
        <v>21</v>
      </c>
      <c r="I6451" t="s">
        <v>22</v>
      </c>
      <c r="J6451" t="s">
        <v>23</v>
      </c>
      <c r="K6451" t="s">
        <v>28</v>
      </c>
      <c r="L6451" t="s">
        <v>9962</v>
      </c>
      <c r="N6451">
        <v>2021</v>
      </c>
      <c r="O6451">
        <v>1</v>
      </c>
    </row>
    <row r="6452" spans="1:15" x14ac:dyDescent="0.35">
      <c r="A6452">
        <v>1124128</v>
      </c>
      <c r="B6452" t="s">
        <v>10123</v>
      </c>
      <c r="C6452" t="s">
        <v>10124</v>
      </c>
      <c r="D6452" t="s">
        <v>27</v>
      </c>
      <c r="E6452" t="s">
        <v>18</v>
      </c>
      <c r="F6452" t="s">
        <v>471</v>
      </c>
      <c r="G6452" t="s">
        <v>20</v>
      </c>
      <c r="H6452" t="s">
        <v>21</v>
      </c>
      <c r="I6452" t="s">
        <v>38</v>
      </c>
      <c r="J6452" t="s">
        <v>35</v>
      </c>
      <c r="K6452" t="s">
        <v>39</v>
      </c>
      <c r="L6452" t="s">
        <v>9962</v>
      </c>
      <c r="N6452">
        <v>2021</v>
      </c>
      <c r="O6452">
        <v>1</v>
      </c>
    </row>
    <row r="6453" spans="1:15" x14ac:dyDescent="0.35">
      <c r="A6453">
        <v>1124602</v>
      </c>
      <c r="B6453" t="s">
        <v>10125</v>
      </c>
      <c r="C6453" t="s">
        <v>10126</v>
      </c>
      <c r="D6453" t="s">
        <v>27</v>
      </c>
      <c r="E6453" t="s">
        <v>18</v>
      </c>
      <c r="F6453" t="s">
        <v>19</v>
      </c>
      <c r="G6453" t="s">
        <v>20</v>
      </c>
      <c r="H6453" t="s">
        <v>21</v>
      </c>
      <c r="I6453" t="s">
        <v>22</v>
      </c>
      <c r="J6453" t="s">
        <v>65</v>
      </c>
      <c r="K6453" t="s">
        <v>39</v>
      </c>
      <c r="L6453" t="s">
        <v>9962</v>
      </c>
      <c r="N6453">
        <v>2021</v>
      </c>
      <c r="O6453">
        <v>1</v>
      </c>
    </row>
    <row r="6454" spans="1:15" x14ac:dyDescent="0.35">
      <c r="A6454">
        <v>1124975</v>
      </c>
      <c r="B6454" t="s">
        <v>10127</v>
      </c>
      <c r="C6454" t="s">
        <v>10128</v>
      </c>
      <c r="D6454" t="s">
        <v>27</v>
      </c>
      <c r="E6454" t="s">
        <v>18</v>
      </c>
      <c r="F6454" t="s">
        <v>162</v>
      </c>
      <c r="G6454" t="s">
        <v>20</v>
      </c>
      <c r="H6454" t="s">
        <v>21</v>
      </c>
      <c r="I6454" t="s">
        <v>22</v>
      </c>
      <c r="J6454" t="s">
        <v>23</v>
      </c>
      <c r="K6454" t="s">
        <v>28</v>
      </c>
      <c r="L6454" t="s">
        <v>9962</v>
      </c>
      <c r="N6454">
        <v>2021</v>
      </c>
      <c r="O6454">
        <v>1</v>
      </c>
    </row>
    <row r="6455" spans="1:15" x14ac:dyDescent="0.35">
      <c r="A6455">
        <v>1125543</v>
      </c>
      <c r="B6455" t="s">
        <v>10129</v>
      </c>
      <c r="C6455" t="s">
        <v>10130</v>
      </c>
      <c r="D6455" t="s">
        <v>27</v>
      </c>
      <c r="E6455" t="s">
        <v>18</v>
      </c>
      <c r="F6455" t="s">
        <v>19</v>
      </c>
      <c r="G6455" t="s">
        <v>20</v>
      </c>
      <c r="H6455" t="s">
        <v>21</v>
      </c>
      <c r="I6455" t="s">
        <v>22</v>
      </c>
      <c r="J6455" t="s">
        <v>23</v>
      </c>
      <c r="K6455" t="s">
        <v>28</v>
      </c>
      <c r="L6455" t="s">
        <v>9962</v>
      </c>
      <c r="N6455">
        <v>2021</v>
      </c>
      <c r="O6455">
        <v>1</v>
      </c>
    </row>
    <row r="6456" spans="1:15" x14ac:dyDescent="0.35">
      <c r="A6456">
        <v>1125889</v>
      </c>
      <c r="B6456" t="s">
        <v>10131</v>
      </c>
      <c r="C6456" t="s">
        <v>10132</v>
      </c>
      <c r="D6456" t="s">
        <v>27</v>
      </c>
      <c r="E6456" t="s">
        <v>18</v>
      </c>
      <c r="F6456" t="s">
        <v>32</v>
      </c>
      <c r="G6456" t="s">
        <v>20</v>
      </c>
      <c r="H6456" t="s">
        <v>21</v>
      </c>
      <c r="I6456" t="s">
        <v>34</v>
      </c>
      <c r="J6456" t="s">
        <v>57</v>
      </c>
      <c r="K6456" t="s">
        <v>39</v>
      </c>
      <c r="L6456" t="s">
        <v>9962</v>
      </c>
      <c r="N6456">
        <v>2021</v>
      </c>
      <c r="O6456">
        <v>1</v>
      </c>
    </row>
    <row r="6457" spans="1:15" x14ac:dyDescent="0.35">
      <c r="A6457">
        <v>1126193</v>
      </c>
      <c r="B6457" t="s">
        <v>10133</v>
      </c>
      <c r="C6457" t="s">
        <v>10134</v>
      </c>
      <c r="D6457" t="s">
        <v>27</v>
      </c>
      <c r="E6457" t="s">
        <v>18</v>
      </c>
      <c r="F6457" t="s">
        <v>92</v>
      </c>
      <c r="G6457" t="s">
        <v>20</v>
      </c>
      <c r="H6457" t="s">
        <v>21</v>
      </c>
      <c r="I6457" t="s">
        <v>101</v>
      </c>
      <c r="J6457" t="s">
        <v>57</v>
      </c>
      <c r="K6457" t="s">
        <v>39</v>
      </c>
      <c r="L6457" t="s">
        <v>9962</v>
      </c>
      <c r="N6457">
        <v>2021</v>
      </c>
      <c r="O6457">
        <v>1</v>
      </c>
    </row>
    <row r="6458" spans="1:15" x14ac:dyDescent="0.35">
      <c r="A6458">
        <v>1126318</v>
      </c>
      <c r="B6458" t="s">
        <v>10135</v>
      </c>
      <c r="C6458" t="s">
        <v>10136</v>
      </c>
      <c r="D6458" t="s">
        <v>27</v>
      </c>
      <c r="E6458" t="s">
        <v>18</v>
      </c>
      <c r="F6458" t="s">
        <v>19</v>
      </c>
      <c r="G6458" t="s">
        <v>20</v>
      </c>
      <c r="H6458" t="s">
        <v>21</v>
      </c>
      <c r="I6458" t="s">
        <v>38</v>
      </c>
      <c r="J6458" t="s">
        <v>35</v>
      </c>
      <c r="K6458" t="s">
        <v>39</v>
      </c>
      <c r="L6458" t="s">
        <v>9962</v>
      </c>
      <c r="N6458">
        <v>2021</v>
      </c>
      <c r="O6458">
        <v>1</v>
      </c>
    </row>
    <row r="6459" spans="1:15" x14ac:dyDescent="0.35">
      <c r="A6459">
        <v>1128617</v>
      </c>
      <c r="B6459" t="s">
        <v>10137</v>
      </c>
      <c r="C6459" t="s">
        <v>10138</v>
      </c>
      <c r="D6459" t="s">
        <v>27</v>
      </c>
      <c r="E6459" t="s">
        <v>18</v>
      </c>
      <c r="F6459" t="s">
        <v>92</v>
      </c>
      <c r="G6459" t="s">
        <v>20</v>
      </c>
      <c r="H6459" t="s">
        <v>21</v>
      </c>
      <c r="I6459" t="s">
        <v>38</v>
      </c>
      <c r="J6459" t="s">
        <v>35</v>
      </c>
      <c r="K6459" t="s">
        <v>39</v>
      </c>
      <c r="L6459" t="s">
        <v>9962</v>
      </c>
      <c r="N6459">
        <v>2021</v>
      </c>
      <c r="O6459">
        <v>1</v>
      </c>
    </row>
    <row r="6460" spans="1:15" x14ac:dyDescent="0.35">
      <c r="A6460">
        <v>1128740</v>
      </c>
      <c r="B6460" t="s">
        <v>10139</v>
      </c>
      <c r="C6460" t="s">
        <v>7001</v>
      </c>
      <c r="D6460" t="s">
        <v>27</v>
      </c>
      <c r="E6460" t="s">
        <v>18</v>
      </c>
      <c r="F6460" t="s">
        <v>159</v>
      </c>
      <c r="G6460" t="s">
        <v>20</v>
      </c>
      <c r="H6460" t="s">
        <v>21</v>
      </c>
      <c r="I6460" t="s">
        <v>22</v>
      </c>
      <c r="J6460" t="s">
        <v>23</v>
      </c>
      <c r="K6460" t="s">
        <v>28</v>
      </c>
      <c r="L6460" t="s">
        <v>9962</v>
      </c>
      <c r="N6460">
        <v>2021</v>
      </c>
      <c r="O6460">
        <v>1</v>
      </c>
    </row>
    <row r="6461" spans="1:15" x14ac:dyDescent="0.35">
      <c r="A6461">
        <v>1129722</v>
      </c>
      <c r="B6461" t="s">
        <v>10140</v>
      </c>
      <c r="C6461" t="s">
        <v>7217</v>
      </c>
      <c r="D6461" t="s">
        <v>27</v>
      </c>
      <c r="E6461" t="s">
        <v>18</v>
      </c>
      <c r="F6461" t="s">
        <v>19</v>
      </c>
      <c r="G6461" t="s">
        <v>20</v>
      </c>
      <c r="H6461" t="s">
        <v>21</v>
      </c>
      <c r="I6461" t="s">
        <v>34</v>
      </c>
      <c r="J6461" t="s">
        <v>167</v>
      </c>
      <c r="K6461" t="s">
        <v>28</v>
      </c>
      <c r="L6461" t="s">
        <v>9962</v>
      </c>
      <c r="N6461">
        <v>2021</v>
      </c>
      <c r="O6461">
        <v>1</v>
      </c>
    </row>
    <row r="6462" spans="1:15" x14ac:dyDescent="0.35">
      <c r="A6462">
        <v>1129919</v>
      </c>
      <c r="B6462" t="s">
        <v>10141</v>
      </c>
      <c r="C6462" t="s">
        <v>10142</v>
      </c>
      <c r="D6462" t="s">
        <v>27</v>
      </c>
      <c r="E6462" t="s">
        <v>18</v>
      </c>
      <c r="F6462" t="s">
        <v>92</v>
      </c>
      <c r="G6462" t="s">
        <v>20</v>
      </c>
      <c r="H6462" t="s">
        <v>21</v>
      </c>
      <c r="I6462" t="s">
        <v>22</v>
      </c>
      <c r="J6462" t="s">
        <v>23</v>
      </c>
      <c r="K6462" t="s">
        <v>28</v>
      </c>
      <c r="L6462" t="s">
        <v>9962</v>
      </c>
      <c r="N6462">
        <v>2021</v>
      </c>
      <c r="O6462">
        <v>1</v>
      </c>
    </row>
    <row r="6463" spans="1:15" x14ac:dyDescent="0.35">
      <c r="A6463">
        <v>1130171</v>
      </c>
      <c r="B6463" t="s">
        <v>10143</v>
      </c>
      <c r="C6463" t="s">
        <v>8919</v>
      </c>
      <c r="D6463" t="s">
        <v>27</v>
      </c>
      <c r="E6463" t="s">
        <v>18</v>
      </c>
      <c r="F6463" t="s">
        <v>19</v>
      </c>
      <c r="G6463" t="s">
        <v>20</v>
      </c>
      <c r="H6463" t="s">
        <v>21</v>
      </c>
      <c r="I6463" t="s">
        <v>22</v>
      </c>
      <c r="J6463" t="s">
        <v>23</v>
      </c>
      <c r="K6463" t="s">
        <v>28</v>
      </c>
      <c r="L6463" t="s">
        <v>9962</v>
      </c>
      <c r="N6463">
        <v>2021</v>
      </c>
      <c r="O6463">
        <v>1</v>
      </c>
    </row>
    <row r="6464" spans="1:15" x14ac:dyDescent="0.35">
      <c r="A6464">
        <v>1130671</v>
      </c>
      <c r="B6464" t="s">
        <v>12628</v>
      </c>
      <c r="C6464" t="s">
        <v>12629</v>
      </c>
      <c r="D6464" t="s">
        <v>27</v>
      </c>
      <c r="F6464" t="s">
        <v>19</v>
      </c>
      <c r="G6464" t="s">
        <v>20</v>
      </c>
      <c r="H6464" t="s">
        <v>21</v>
      </c>
      <c r="I6464" t="s">
        <v>22</v>
      </c>
      <c r="J6464" t="s">
        <v>57</v>
      </c>
      <c r="K6464" t="s">
        <v>28</v>
      </c>
      <c r="L6464" t="s">
        <v>9962</v>
      </c>
      <c r="N6464">
        <v>2022</v>
      </c>
      <c r="O6464">
        <v>1</v>
      </c>
    </row>
    <row r="6465" spans="1:15" x14ac:dyDescent="0.35">
      <c r="A6465">
        <v>1131572</v>
      </c>
      <c r="B6465" t="s">
        <v>12630</v>
      </c>
      <c r="C6465" t="s">
        <v>9315</v>
      </c>
      <c r="D6465" t="s">
        <v>27</v>
      </c>
      <c r="F6465" t="s">
        <v>32</v>
      </c>
      <c r="G6465" t="s">
        <v>20</v>
      </c>
      <c r="H6465" t="s">
        <v>21</v>
      </c>
      <c r="I6465" t="s">
        <v>22</v>
      </c>
      <c r="J6465" t="s">
        <v>23</v>
      </c>
      <c r="K6465" t="s">
        <v>28</v>
      </c>
      <c r="L6465" t="s">
        <v>9962</v>
      </c>
      <c r="N6465">
        <v>2022</v>
      </c>
      <c r="O6465">
        <v>1</v>
      </c>
    </row>
    <row r="6466" spans="1:15" x14ac:dyDescent="0.35">
      <c r="A6466">
        <v>1125681</v>
      </c>
      <c r="B6466" t="s">
        <v>12631</v>
      </c>
      <c r="F6466" t="s">
        <v>19</v>
      </c>
      <c r="G6466" t="s">
        <v>20</v>
      </c>
      <c r="H6466" t="s">
        <v>21</v>
      </c>
      <c r="I6466" t="s">
        <v>22</v>
      </c>
      <c r="J6466" t="s">
        <v>23</v>
      </c>
      <c r="K6466" t="s">
        <v>39</v>
      </c>
      <c r="L6466" t="s">
        <v>9962</v>
      </c>
      <c r="N6466">
        <v>2022</v>
      </c>
      <c r="O6466">
        <v>1</v>
      </c>
    </row>
    <row r="6467" spans="1:15" x14ac:dyDescent="0.35">
      <c r="A6467">
        <v>1130762</v>
      </c>
      <c r="B6467" t="s">
        <v>12632</v>
      </c>
      <c r="F6467" t="s">
        <v>19</v>
      </c>
      <c r="G6467" t="s">
        <v>20</v>
      </c>
      <c r="H6467" t="s">
        <v>21</v>
      </c>
      <c r="I6467" t="s">
        <v>22</v>
      </c>
      <c r="J6467" t="s">
        <v>23</v>
      </c>
      <c r="K6467" t="s">
        <v>28</v>
      </c>
      <c r="L6467" t="s">
        <v>9962</v>
      </c>
      <c r="N6467">
        <v>2022</v>
      </c>
      <c r="O6467">
        <v>1</v>
      </c>
    </row>
    <row r="6468" spans="1:15" x14ac:dyDescent="0.35">
      <c r="A6468">
        <v>1131302</v>
      </c>
      <c r="B6468" t="s">
        <v>12633</v>
      </c>
      <c r="F6468" t="s">
        <v>70</v>
      </c>
      <c r="G6468" t="s">
        <v>20</v>
      </c>
      <c r="H6468" t="s">
        <v>21</v>
      </c>
      <c r="I6468" t="s">
        <v>22</v>
      </c>
      <c r="J6468" t="s">
        <v>23</v>
      </c>
      <c r="K6468" t="s">
        <v>28</v>
      </c>
      <c r="L6468" t="s">
        <v>9962</v>
      </c>
      <c r="N6468">
        <v>2022</v>
      </c>
      <c r="O6468">
        <v>1</v>
      </c>
    </row>
    <row r="6469" spans="1:15" x14ac:dyDescent="0.35">
      <c r="A6469">
        <v>1131314</v>
      </c>
      <c r="B6469" t="s">
        <v>12634</v>
      </c>
      <c r="F6469" t="s">
        <v>125</v>
      </c>
      <c r="G6469" t="s">
        <v>20</v>
      </c>
      <c r="H6469" t="s">
        <v>21</v>
      </c>
      <c r="I6469" t="s">
        <v>22</v>
      </c>
      <c r="J6469" t="s">
        <v>23</v>
      </c>
      <c r="K6469" t="s">
        <v>28</v>
      </c>
      <c r="L6469" t="s">
        <v>9962</v>
      </c>
      <c r="N6469">
        <v>2022</v>
      </c>
      <c r="O6469">
        <v>1</v>
      </c>
    </row>
    <row r="6470" spans="1:15" x14ac:dyDescent="0.35">
      <c r="A6470">
        <v>1136209</v>
      </c>
      <c r="B6470" t="s">
        <v>13372</v>
      </c>
      <c r="C6470" t="s">
        <v>13373</v>
      </c>
      <c r="D6470" t="s">
        <v>27</v>
      </c>
      <c r="F6470" t="s">
        <v>70</v>
      </c>
      <c r="G6470" t="s">
        <v>20</v>
      </c>
      <c r="H6470" t="s">
        <v>21</v>
      </c>
      <c r="I6470" t="s">
        <v>22</v>
      </c>
      <c r="J6470" t="s">
        <v>57</v>
      </c>
      <c r="K6470" t="s">
        <v>28</v>
      </c>
      <c r="L6470" t="s">
        <v>9962</v>
      </c>
      <c r="N6470">
        <v>2022</v>
      </c>
      <c r="O6470">
        <v>1</v>
      </c>
    </row>
    <row r="6471" spans="1:15" x14ac:dyDescent="0.35">
      <c r="A6471">
        <v>1136453</v>
      </c>
      <c r="B6471" t="s">
        <v>13374</v>
      </c>
      <c r="C6471" t="s">
        <v>13375</v>
      </c>
      <c r="D6471" t="s">
        <v>27</v>
      </c>
      <c r="F6471" t="s">
        <v>13376</v>
      </c>
      <c r="G6471" t="s">
        <v>13377</v>
      </c>
      <c r="H6471" t="s">
        <v>13378</v>
      </c>
      <c r="I6471" t="s">
        <v>13379</v>
      </c>
      <c r="J6471" t="s">
        <v>13380</v>
      </c>
      <c r="K6471" t="s">
        <v>13381</v>
      </c>
      <c r="L6471" t="s">
        <v>9962</v>
      </c>
      <c r="N6471">
        <v>2022</v>
      </c>
      <c r="O6471">
        <v>1</v>
      </c>
    </row>
    <row r="6472" spans="1:15" x14ac:dyDescent="0.35">
      <c r="A6472">
        <v>1137456</v>
      </c>
      <c r="B6472" t="s">
        <v>13382</v>
      </c>
      <c r="C6472" t="s">
        <v>13383</v>
      </c>
      <c r="D6472" t="s">
        <v>27</v>
      </c>
      <c r="F6472" t="s">
        <v>19</v>
      </c>
      <c r="G6472" t="s">
        <v>20</v>
      </c>
      <c r="H6472" t="s">
        <v>21</v>
      </c>
      <c r="I6472" t="s">
        <v>22</v>
      </c>
      <c r="J6472" t="s">
        <v>23</v>
      </c>
      <c r="K6472" t="s">
        <v>28</v>
      </c>
      <c r="L6472" t="s">
        <v>9962</v>
      </c>
      <c r="N6472">
        <v>2022</v>
      </c>
      <c r="O6472">
        <v>1</v>
      </c>
    </row>
    <row r="6473" spans="1:15" x14ac:dyDescent="0.35">
      <c r="A6473">
        <v>1138126</v>
      </c>
      <c r="B6473" t="s">
        <v>13384</v>
      </c>
      <c r="C6473" t="s">
        <v>5392</v>
      </c>
      <c r="D6473" t="s">
        <v>27</v>
      </c>
      <c r="F6473" t="s">
        <v>56</v>
      </c>
      <c r="G6473" t="s">
        <v>20</v>
      </c>
      <c r="H6473" t="s">
        <v>21</v>
      </c>
      <c r="I6473" t="s">
        <v>22</v>
      </c>
      <c r="J6473" t="s">
        <v>57</v>
      </c>
      <c r="K6473" t="s">
        <v>28</v>
      </c>
      <c r="L6473" t="s">
        <v>9962</v>
      </c>
      <c r="N6473">
        <v>2022</v>
      </c>
      <c r="O6473">
        <v>1</v>
      </c>
    </row>
    <row r="6474" spans="1:15" x14ac:dyDescent="0.35">
      <c r="A6474">
        <v>1138595</v>
      </c>
      <c r="B6474" t="s">
        <v>13385</v>
      </c>
      <c r="C6474" t="s">
        <v>13386</v>
      </c>
      <c r="D6474" t="s">
        <v>27</v>
      </c>
      <c r="F6474" t="s">
        <v>19</v>
      </c>
      <c r="G6474" t="s">
        <v>20</v>
      </c>
      <c r="H6474" t="s">
        <v>21</v>
      </c>
      <c r="I6474" t="s">
        <v>22</v>
      </c>
      <c r="J6474" t="s">
        <v>23</v>
      </c>
      <c r="K6474" t="s">
        <v>39</v>
      </c>
      <c r="L6474" t="s">
        <v>9962</v>
      </c>
      <c r="N6474">
        <v>2022</v>
      </c>
      <c r="O6474">
        <v>1</v>
      </c>
    </row>
    <row r="6475" spans="1:15" x14ac:dyDescent="0.35">
      <c r="A6475">
        <v>1136789</v>
      </c>
      <c r="B6475" t="s">
        <v>13387</v>
      </c>
      <c r="C6475" t="s">
        <v>13388</v>
      </c>
      <c r="D6475" t="s">
        <v>27</v>
      </c>
      <c r="F6475" t="s">
        <v>32</v>
      </c>
      <c r="G6475" t="s">
        <v>20</v>
      </c>
      <c r="H6475" t="s">
        <v>21</v>
      </c>
      <c r="I6475" t="s">
        <v>22</v>
      </c>
      <c r="J6475" t="s">
        <v>23</v>
      </c>
      <c r="K6475" t="s">
        <v>28</v>
      </c>
      <c r="L6475" t="s">
        <v>9962</v>
      </c>
      <c r="N6475">
        <v>2022</v>
      </c>
      <c r="O6475">
        <v>1</v>
      </c>
    </row>
    <row r="6476" spans="1:15" x14ac:dyDescent="0.35">
      <c r="A6476">
        <v>1137559</v>
      </c>
      <c r="B6476" t="s">
        <v>13389</v>
      </c>
      <c r="C6476" t="s">
        <v>11160</v>
      </c>
      <c r="D6476" t="s">
        <v>27</v>
      </c>
      <c r="F6476" t="s">
        <v>32</v>
      </c>
      <c r="G6476" t="s">
        <v>20</v>
      </c>
      <c r="H6476" t="s">
        <v>21</v>
      </c>
      <c r="I6476" t="s">
        <v>38</v>
      </c>
      <c r="J6476" t="s">
        <v>35</v>
      </c>
      <c r="K6476" t="s">
        <v>28</v>
      </c>
      <c r="L6476" t="s">
        <v>9962</v>
      </c>
      <c r="N6476">
        <v>2022</v>
      </c>
      <c r="O6476">
        <v>1</v>
      </c>
    </row>
    <row r="6477" spans="1:15" x14ac:dyDescent="0.35">
      <c r="A6477">
        <v>1138475</v>
      </c>
      <c r="B6477" t="s">
        <v>13390</v>
      </c>
      <c r="C6477" t="s">
        <v>13391</v>
      </c>
      <c r="D6477" t="s">
        <v>27</v>
      </c>
      <c r="F6477" t="s">
        <v>19</v>
      </c>
      <c r="G6477" t="s">
        <v>20</v>
      </c>
      <c r="H6477" t="s">
        <v>21</v>
      </c>
      <c r="I6477" t="s">
        <v>101</v>
      </c>
      <c r="J6477" t="s">
        <v>167</v>
      </c>
      <c r="K6477" t="s">
        <v>39</v>
      </c>
      <c r="L6477" t="s">
        <v>9962</v>
      </c>
      <c r="N6477">
        <v>2022</v>
      </c>
      <c r="O6477">
        <v>1</v>
      </c>
    </row>
    <row r="6478" spans="1:15" x14ac:dyDescent="0.35">
      <c r="A6478">
        <v>1137128</v>
      </c>
      <c r="B6478" t="s">
        <v>13392</v>
      </c>
      <c r="C6478" t="s">
        <v>13393</v>
      </c>
      <c r="D6478" t="s">
        <v>27</v>
      </c>
      <c r="F6478" t="s">
        <v>147</v>
      </c>
      <c r="G6478" t="s">
        <v>20</v>
      </c>
      <c r="H6478" t="s">
        <v>21</v>
      </c>
      <c r="I6478" t="s">
        <v>22</v>
      </c>
      <c r="J6478" t="s">
        <v>23</v>
      </c>
      <c r="K6478" t="s">
        <v>28</v>
      </c>
      <c r="L6478" t="s">
        <v>9962</v>
      </c>
      <c r="N6478">
        <v>2022</v>
      </c>
      <c r="O6478">
        <v>1</v>
      </c>
    </row>
    <row r="6479" spans="1:15" x14ac:dyDescent="0.35">
      <c r="A6479">
        <v>1138488</v>
      </c>
      <c r="B6479" t="s">
        <v>13394</v>
      </c>
      <c r="C6479" t="s">
        <v>13395</v>
      </c>
      <c r="D6479" t="s">
        <v>27</v>
      </c>
      <c r="F6479" t="s">
        <v>34</v>
      </c>
      <c r="G6479" t="s">
        <v>43</v>
      </c>
      <c r="H6479" t="s">
        <v>21</v>
      </c>
      <c r="I6479" t="s">
        <v>22</v>
      </c>
      <c r="J6479" t="s">
        <v>23</v>
      </c>
      <c r="K6479" t="s">
        <v>28</v>
      </c>
      <c r="L6479" t="s">
        <v>9962</v>
      </c>
      <c r="N6479">
        <v>2022</v>
      </c>
      <c r="O6479">
        <v>1</v>
      </c>
    </row>
    <row r="6480" spans="1:15" x14ac:dyDescent="0.35">
      <c r="A6480">
        <v>1140448</v>
      </c>
      <c r="B6480" t="s">
        <v>13688</v>
      </c>
      <c r="C6480" t="s">
        <v>13689</v>
      </c>
      <c r="D6480" t="s">
        <v>17</v>
      </c>
      <c r="F6480" t="s">
        <v>147</v>
      </c>
      <c r="G6480" t="s">
        <v>20</v>
      </c>
      <c r="H6480" t="s">
        <v>21</v>
      </c>
      <c r="I6480" t="s">
        <v>22</v>
      </c>
      <c r="J6480" t="s">
        <v>23</v>
      </c>
      <c r="K6480" t="s">
        <v>28</v>
      </c>
      <c r="L6480" t="s">
        <v>9962</v>
      </c>
      <c r="N6480">
        <v>2022</v>
      </c>
      <c r="O6480">
        <v>1</v>
      </c>
    </row>
    <row r="6481" spans="1:15" x14ac:dyDescent="0.35">
      <c r="A6481">
        <v>1105151</v>
      </c>
      <c r="B6481" t="s">
        <v>13690</v>
      </c>
      <c r="C6481" t="s">
        <v>13691</v>
      </c>
      <c r="D6481" t="s">
        <v>27</v>
      </c>
      <c r="F6481" t="s">
        <v>19</v>
      </c>
      <c r="G6481" t="s">
        <v>20</v>
      </c>
      <c r="H6481" t="s">
        <v>21</v>
      </c>
      <c r="I6481" t="s">
        <v>38</v>
      </c>
      <c r="J6481" t="s">
        <v>35</v>
      </c>
      <c r="K6481" t="s">
        <v>28</v>
      </c>
      <c r="L6481" t="s">
        <v>9962</v>
      </c>
      <c r="N6481">
        <v>2022</v>
      </c>
      <c r="O6481">
        <v>1</v>
      </c>
    </row>
    <row r="6482" spans="1:15" x14ac:dyDescent="0.35">
      <c r="A6482">
        <v>1140836</v>
      </c>
      <c r="B6482" t="s">
        <v>13692</v>
      </c>
      <c r="C6482" t="s">
        <v>13693</v>
      </c>
      <c r="D6482" t="s">
        <v>27</v>
      </c>
      <c r="F6482" t="s">
        <v>32</v>
      </c>
      <c r="G6482" t="s">
        <v>20</v>
      </c>
      <c r="H6482" t="s">
        <v>202</v>
      </c>
      <c r="I6482" t="s">
        <v>22</v>
      </c>
      <c r="J6482" t="s">
        <v>23</v>
      </c>
      <c r="K6482" t="s">
        <v>24</v>
      </c>
      <c r="L6482" t="s">
        <v>9962</v>
      </c>
      <c r="N6482">
        <v>2022</v>
      </c>
      <c r="O6482">
        <v>1</v>
      </c>
    </row>
    <row r="6483" spans="1:15" x14ac:dyDescent="0.35">
      <c r="A6483">
        <v>1139398</v>
      </c>
      <c r="B6483" t="s">
        <v>13694</v>
      </c>
      <c r="C6483" t="s">
        <v>8907</v>
      </c>
      <c r="D6483" t="s">
        <v>27</v>
      </c>
      <c r="F6483" t="s">
        <v>73</v>
      </c>
      <c r="G6483" t="s">
        <v>20</v>
      </c>
      <c r="H6483" t="s">
        <v>21</v>
      </c>
      <c r="I6483" t="s">
        <v>22</v>
      </c>
      <c r="J6483" t="s">
        <v>23</v>
      </c>
      <c r="K6483" t="s">
        <v>28</v>
      </c>
      <c r="L6483" t="s">
        <v>9962</v>
      </c>
      <c r="N6483">
        <v>2022</v>
      </c>
      <c r="O6483">
        <v>1</v>
      </c>
    </row>
    <row r="6484" spans="1:15" x14ac:dyDescent="0.35">
      <c r="A6484">
        <v>1091754</v>
      </c>
      <c r="B6484" t="s">
        <v>13695</v>
      </c>
      <c r="C6484" t="s">
        <v>2439</v>
      </c>
      <c r="D6484" t="s">
        <v>27</v>
      </c>
      <c r="F6484" t="s">
        <v>19</v>
      </c>
      <c r="G6484" t="s">
        <v>20</v>
      </c>
      <c r="H6484" t="s">
        <v>13696</v>
      </c>
      <c r="I6484" t="s">
        <v>34</v>
      </c>
      <c r="J6484" t="s">
        <v>35</v>
      </c>
      <c r="K6484" t="s">
        <v>28</v>
      </c>
      <c r="L6484" t="s">
        <v>9962</v>
      </c>
      <c r="N6484">
        <v>2022</v>
      </c>
      <c r="O6484">
        <v>1</v>
      </c>
    </row>
    <row r="6485" spans="1:15" x14ac:dyDescent="0.35">
      <c r="A6485">
        <v>1140578</v>
      </c>
      <c r="B6485" t="s">
        <v>13697</v>
      </c>
      <c r="C6485" t="s">
        <v>13698</v>
      </c>
      <c r="D6485" t="s">
        <v>27</v>
      </c>
      <c r="F6485" t="s">
        <v>19</v>
      </c>
      <c r="G6485" t="s">
        <v>20</v>
      </c>
      <c r="H6485" t="s">
        <v>21</v>
      </c>
      <c r="I6485" t="s">
        <v>22</v>
      </c>
      <c r="J6485" t="s">
        <v>57</v>
      </c>
      <c r="K6485" t="s">
        <v>28</v>
      </c>
      <c r="L6485" t="s">
        <v>9962</v>
      </c>
      <c r="N6485">
        <v>2022</v>
      </c>
      <c r="O6485">
        <v>1</v>
      </c>
    </row>
    <row r="6486" spans="1:15" x14ac:dyDescent="0.35">
      <c r="A6486">
        <v>1139298</v>
      </c>
      <c r="B6486" t="s">
        <v>13699</v>
      </c>
      <c r="C6486" t="s">
        <v>3239</v>
      </c>
      <c r="D6486" t="s">
        <v>27</v>
      </c>
      <c r="F6486" t="s">
        <v>19</v>
      </c>
      <c r="G6486" t="s">
        <v>20</v>
      </c>
      <c r="H6486" t="s">
        <v>21</v>
      </c>
      <c r="I6486" t="s">
        <v>22</v>
      </c>
      <c r="J6486" t="s">
        <v>44</v>
      </c>
      <c r="K6486" t="s">
        <v>28</v>
      </c>
      <c r="L6486" t="s">
        <v>9962</v>
      </c>
      <c r="N6486">
        <v>2022</v>
      </c>
      <c r="O6486">
        <v>1</v>
      </c>
    </row>
    <row r="6487" spans="1:15" x14ac:dyDescent="0.35">
      <c r="A6487">
        <v>1111582</v>
      </c>
      <c r="B6487" t="s">
        <v>13700</v>
      </c>
      <c r="C6487" t="s">
        <v>13701</v>
      </c>
      <c r="D6487" t="s">
        <v>27</v>
      </c>
      <c r="F6487" t="s">
        <v>70</v>
      </c>
      <c r="G6487" t="s">
        <v>20</v>
      </c>
      <c r="H6487" t="s">
        <v>21</v>
      </c>
      <c r="I6487" t="s">
        <v>22</v>
      </c>
      <c r="J6487" t="s">
        <v>44</v>
      </c>
      <c r="K6487" t="s">
        <v>28</v>
      </c>
      <c r="L6487" t="s">
        <v>9962</v>
      </c>
      <c r="N6487">
        <v>2022</v>
      </c>
      <c r="O6487">
        <v>1</v>
      </c>
    </row>
    <row r="6488" spans="1:15" x14ac:dyDescent="0.35">
      <c r="A6488">
        <v>1141308</v>
      </c>
      <c r="B6488" t="s">
        <v>13702</v>
      </c>
      <c r="C6488" t="s">
        <v>3430</v>
      </c>
      <c r="D6488" t="s">
        <v>27</v>
      </c>
      <c r="F6488" t="s">
        <v>19</v>
      </c>
      <c r="G6488" t="s">
        <v>20</v>
      </c>
      <c r="H6488" t="s">
        <v>21</v>
      </c>
      <c r="I6488" t="s">
        <v>22</v>
      </c>
      <c r="J6488" t="s">
        <v>23</v>
      </c>
      <c r="K6488" t="s">
        <v>28</v>
      </c>
      <c r="L6488" t="s">
        <v>9962</v>
      </c>
      <c r="N6488">
        <v>2022</v>
      </c>
      <c r="O6488">
        <v>1</v>
      </c>
    </row>
    <row r="6489" spans="1:15" x14ac:dyDescent="0.35">
      <c r="A6489">
        <v>1145277</v>
      </c>
      <c r="B6489" t="s">
        <v>13985</v>
      </c>
      <c r="C6489" t="s">
        <v>13986</v>
      </c>
      <c r="D6489" t="s">
        <v>27</v>
      </c>
      <c r="F6489" t="s">
        <v>147</v>
      </c>
      <c r="G6489" t="s">
        <v>20</v>
      </c>
      <c r="H6489" t="s">
        <v>21</v>
      </c>
      <c r="I6489" t="s">
        <v>22</v>
      </c>
      <c r="J6489" t="s">
        <v>23</v>
      </c>
      <c r="K6489" t="s">
        <v>28</v>
      </c>
      <c r="L6489" t="s">
        <v>9962</v>
      </c>
      <c r="N6489">
        <v>2022</v>
      </c>
      <c r="O6489">
        <v>1</v>
      </c>
    </row>
    <row r="6490" spans="1:15" x14ac:dyDescent="0.35">
      <c r="A6490">
        <v>1145715</v>
      </c>
      <c r="B6490" t="s">
        <v>13987</v>
      </c>
      <c r="C6490" t="s">
        <v>13988</v>
      </c>
      <c r="D6490" t="s">
        <v>27</v>
      </c>
      <c r="F6490" t="s">
        <v>19</v>
      </c>
      <c r="G6490" t="s">
        <v>20</v>
      </c>
      <c r="H6490" t="s">
        <v>21</v>
      </c>
      <c r="I6490" t="s">
        <v>22</v>
      </c>
      <c r="J6490" t="s">
        <v>23</v>
      </c>
      <c r="K6490" t="s">
        <v>28</v>
      </c>
      <c r="L6490" t="s">
        <v>9962</v>
      </c>
      <c r="N6490">
        <v>2022</v>
      </c>
      <c r="O6490">
        <v>1</v>
      </c>
    </row>
    <row r="6491" spans="1:15" x14ac:dyDescent="0.35">
      <c r="A6491">
        <v>1143382</v>
      </c>
      <c r="B6491" t="s">
        <v>13989</v>
      </c>
      <c r="C6491" t="s">
        <v>13990</v>
      </c>
      <c r="D6491" t="s">
        <v>27</v>
      </c>
      <c r="F6491" t="s">
        <v>19</v>
      </c>
      <c r="G6491" t="s">
        <v>20</v>
      </c>
      <c r="H6491" t="s">
        <v>21</v>
      </c>
      <c r="I6491" t="s">
        <v>22</v>
      </c>
      <c r="J6491" t="s">
        <v>23</v>
      </c>
      <c r="K6491" t="s">
        <v>28</v>
      </c>
      <c r="L6491" t="s">
        <v>9962</v>
      </c>
      <c r="N6491">
        <v>2022</v>
      </c>
      <c r="O6491">
        <v>1</v>
      </c>
    </row>
    <row r="6492" spans="1:15" x14ac:dyDescent="0.35">
      <c r="A6492">
        <v>1144457</v>
      </c>
      <c r="B6492" t="s">
        <v>13991</v>
      </c>
      <c r="C6492" t="s">
        <v>13992</v>
      </c>
      <c r="D6492" t="s">
        <v>27</v>
      </c>
      <c r="F6492" t="s">
        <v>280</v>
      </c>
      <c r="G6492" t="s">
        <v>20</v>
      </c>
      <c r="H6492" t="s">
        <v>21</v>
      </c>
      <c r="I6492" t="s">
        <v>22</v>
      </c>
      <c r="J6492" t="s">
        <v>23</v>
      </c>
      <c r="K6492" t="s">
        <v>28</v>
      </c>
      <c r="L6492" t="s">
        <v>9962</v>
      </c>
      <c r="N6492">
        <v>2022</v>
      </c>
      <c r="O6492">
        <v>1</v>
      </c>
    </row>
    <row r="6493" spans="1:15" x14ac:dyDescent="0.35">
      <c r="A6493">
        <v>1109058</v>
      </c>
      <c r="B6493" t="s">
        <v>13993</v>
      </c>
      <c r="C6493" t="s">
        <v>13994</v>
      </c>
      <c r="D6493" t="s">
        <v>27</v>
      </c>
      <c r="F6493" t="s">
        <v>19</v>
      </c>
      <c r="G6493" t="s">
        <v>20</v>
      </c>
      <c r="H6493" t="s">
        <v>21</v>
      </c>
      <c r="I6493" t="s">
        <v>101</v>
      </c>
      <c r="J6493" t="s">
        <v>167</v>
      </c>
      <c r="K6493" t="s">
        <v>28</v>
      </c>
      <c r="L6493" t="s">
        <v>9962</v>
      </c>
      <c r="N6493">
        <v>2022</v>
      </c>
      <c r="O6493">
        <v>1</v>
      </c>
    </row>
    <row r="6494" spans="1:15" x14ac:dyDescent="0.35">
      <c r="A6494">
        <v>1144224</v>
      </c>
      <c r="B6494" t="s">
        <v>13995</v>
      </c>
      <c r="C6494" t="s">
        <v>6322</v>
      </c>
      <c r="D6494" t="s">
        <v>27</v>
      </c>
      <c r="F6494" t="s">
        <v>19</v>
      </c>
      <c r="G6494" t="s">
        <v>20</v>
      </c>
      <c r="H6494" t="s">
        <v>21</v>
      </c>
      <c r="I6494" t="s">
        <v>22</v>
      </c>
      <c r="J6494" t="s">
        <v>23</v>
      </c>
      <c r="K6494" t="s">
        <v>39</v>
      </c>
      <c r="L6494" t="s">
        <v>9962</v>
      </c>
      <c r="N6494">
        <v>2022</v>
      </c>
      <c r="O6494">
        <v>1</v>
      </c>
    </row>
    <row r="6495" spans="1:15" x14ac:dyDescent="0.35">
      <c r="A6495">
        <v>1142979</v>
      </c>
      <c r="B6495" t="s">
        <v>13996</v>
      </c>
      <c r="C6495" t="s">
        <v>13997</v>
      </c>
      <c r="D6495" t="s">
        <v>27</v>
      </c>
      <c r="F6495" t="s">
        <v>19</v>
      </c>
      <c r="G6495" t="s">
        <v>20</v>
      </c>
      <c r="H6495" t="s">
        <v>21</v>
      </c>
      <c r="I6495" t="s">
        <v>22</v>
      </c>
      <c r="J6495" t="s">
        <v>23</v>
      </c>
      <c r="K6495" t="s">
        <v>28</v>
      </c>
      <c r="L6495" t="s">
        <v>9962</v>
      </c>
      <c r="N6495">
        <v>2022</v>
      </c>
      <c r="O6495">
        <v>1</v>
      </c>
    </row>
    <row r="6496" spans="1:15" x14ac:dyDescent="0.35">
      <c r="A6496">
        <v>1145954</v>
      </c>
      <c r="B6496" t="s">
        <v>13998</v>
      </c>
      <c r="C6496" t="s">
        <v>13997</v>
      </c>
      <c r="D6496" t="s">
        <v>27</v>
      </c>
      <c r="F6496" t="s">
        <v>19</v>
      </c>
      <c r="G6496" t="s">
        <v>20</v>
      </c>
      <c r="H6496" t="s">
        <v>21</v>
      </c>
      <c r="I6496" t="s">
        <v>22</v>
      </c>
      <c r="J6496" t="s">
        <v>23</v>
      </c>
      <c r="K6496" t="s">
        <v>28</v>
      </c>
      <c r="L6496" t="s">
        <v>9962</v>
      </c>
      <c r="N6496">
        <v>2022</v>
      </c>
      <c r="O6496">
        <v>1</v>
      </c>
    </row>
    <row r="6497" spans="1:15" x14ac:dyDescent="0.35">
      <c r="A6497">
        <v>1148228</v>
      </c>
      <c r="B6497" t="s">
        <v>14265</v>
      </c>
      <c r="C6497" t="s">
        <v>2660</v>
      </c>
      <c r="D6497" t="s">
        <v>27</v>
      </c>
      <c r="F6497" t="s">
        <v>19</v>
      </c>
      <c r="G6497" t="s">
        <v>20</v>
      </c>
      <c r="H6497" t="s">
        <v>21</v>
      </c>
      <c r="I6497" t="s">
        <v>22</v>
      </c>
      <c r="J6497" t="s">
        <v>23</v>
      </c>
      <c r="K6497" t="s">
        <v>28</v>
      </c>
      <c r="L6497" t="s">
        <v>9962</v>
      </c>
      <c r="N6497">
        <v>2022</v>
      </c>
      <c r="O6497">
        <v>1</v>
      </c>
    </row>
    <row r="6498" spans="1:15" x14ac:dyDescent="0.35">
      <c r="A6498">
        <v>1136128</v>
      </c>
      <c r="B6498" t="s">
        <v>13396</v>
      </c>
      <c r="C6498" t="s">
        <v>11232</v>
      </c>
      <c r="D6498" t="s">
        <v>27</v>
      </c>
      <c r="F6498" t="s">
        <v>19</v>
      </c>
      <c r="G6498" t="s">
        <v>20</v>
      </c>
      <c r="H6498" t="s">
        <v>21</v>
      </c>
      <c r="I6498" t="s">
        <v>22</v>
      </c>
      <c r="J6498" t="s">
        <v>57</v>
      </c>
      <c r="K6498" t="s">
        <v>39</v>
      </c>
      <c r="L6498" t="s">
        <v>9962</v>
      </c>
      <c r="N6498">
        <v>2022</v>
      </c>
      <c r="O6498">
        <v>1</v>
      </c>
    </row>
    <row r="6499" spans="1:15" x14ac:dyDescent="0.35">
      <c r="A6499">
        <v>1139979</v>
      </c>
      <c r="B6499" t="s">
        <v>13703</v>
      </c>
      <c r="C6499" t="s">
        <v>13704</v>
      </c>
      <c r="D6499" t="s">
        <v>27</v>
      </c>
      <c r="F6499" t="s">
        <v>20</v>
      </c>
      <c r="G6499" t="s">
        <v>21</v>
      </c>
      <c r="H6499" t="s">
        <v>22</v>
      </c>
      <c r="I6499" t="s">
        <v>57</v>
      </c>
      <c r="J6499" t="s">
        <v>39</v>
      </c>
      <c r="K6499" t="s">
        <v>24</v>
      </c>
      <c r="L6499" t="s">
        <v>9962</v>
      </c>
      <c r="N6499">
        <v>2022</v>
      </c>
      <c r="O6499">
        <v>1</v>
      </c>
    </row>
    <row r="6500" spans="1:15" x14ac:dyDescent="0.35">
      <c r="A6500">
        <v>1131410</v>
      </c>
      <c r="B6500" t="s">
        <v>13006</v>
      </c>
      <c r="C6500" t="s">
        <v>4010</v>
      </c>
      <c r="D6500" t="s">
        <v>27</v>
      </c>
      <c r="F6500" t="s">
        <v>19</v>
      </c>
      <c r="G6500" t="s">
        <v>20</v>
      </c>
      <c r="H6500" t="s">
        <v>21</v>
      </c>
      <c r="I6500" t="s">
        <v>22</v>
      </c>
      <c r="J6500" t="s">
        <v>23</v>
      </c>
      <c r="K6500" t="s">
        <v>28</v>
      </c>
      <c r="L6500" t="s">
        <v>9962</v>
      </c>
      <c r="N6500">
        <v>2022</v>
      </c>
      <c r="O6500">
        <v>1</v>
      </c>
    </row>
    <row r="6501" spans="1:15" x14ac:dyDescent="0.35">
      <c r="A6501">
        <v>1133888</v>
      </c>
      <c r="B6501" t="s">
        <v>13007</v>
      </c>
      <c r="C6501" t="s">
        <v>13008</v>
      </c>
      <c r="D6501" t="s">
        <v>27</v>
      </c>
      <c r="F6501" t="s">
        <v>159</v>
      </c>
      <c r="G6501" t="s">
        <v>20</v>
      </c>
      <c r="H6501" t="s">
        <v>21</v>
      </c>
      <c r="I6501" t="s">
        <v>22</v>
      </c>
      <c r="J6501" t="s">
        <v>23</v>
      </c>
      <c r="K6501" t="s">
        <v>39</v>
      </c>
      <c r="L6501" t="s">
        <v>9962</v>
      </c>
      <c r="N6501">
        <v>2022</v>
      </c>
      <c r="O6501">
        <v>1</v>
      </c>
    </row>
    <row r="6502" spans="1:15" x14ac:dyDescent="0.35">
      <c r="A6502">
        <v>1133869</v>
      </c>
      <c r="B6502" t="s">
        <v>13009</v>
      </c>
      <c r="C6502" t="s">
        <v>4968</v>
      </c>
      <c r="D6502" t="s">
        <v>27</v>
      </c>
      <c r="F6502" t="s">
        <v>19</v>
      </c>
      <c r="G6502" t="s">
        <v>20</v>
      </c>
      <c r="H6502" t="s">
        <v>21</v>
      </c>
      <c r="I6502" t="s">
        <v>22</v>
      </c>
      <c r="J6502" t="s">
        <v>65</v>
      </c>
      <c r="K6502" t="s">
        <v>289</v>
      </c>
      <c r="L6502" t="s">
        <v>9962</v>
      </c>
      <c r="N6502">
        <v>2022</v>
      </c>
      <c r="O6502">
        <v>1</v>
      </c>
    </row>
    <row r="6503" spans="1:15" x14ac:dyDescent="0.35">
      <c r="A6503">
        <v>1145718</v>
      </c>
      <c r="B6503" t="s">
        <v>14266</v>
      </c>
      <c r="C6503" t="s">
        <v>14267</v>
      </c>
      <c r="D6503" t="s">
        <v>27</v>
      </c>
      <c r="F6503" t="s">
        <v>19</v>
      </c>
      <c r="G6503" t="s">
        <v>20</v>
      </c>
      <c r="H6503" t="s">
        <v>21</v>
      </c>
      <c r="I6503" t="s">
        <v>22</v>
      </c>
      <c r="J6503" t="s">
        <v>23</v>
      </c>
      <c r="K6503" t="s">
        <v>28</v>
      </c>
      <c r="L6503" t="s">
        <v>9962</v>
      </c>
      <c r="N6503">
        <v>2022</v>
      </c>
      <c r="O6503">
        <v>1</v>
      </c>
    </row>
    <row r="6504" spans="1:15" x14ac:dyDescent="0.35">
      <c r="A6504">
        <v>1146587</v>
      </c>
      <c r="B6504" t="s">
        <v>14268</v>
      </c>
      <c r="C6504" t="s">
        <v>9813</v>
      </c>
      <c r="D6504" t="s">
        <v>27</v>
      </c>
      <c r="F6504" t="s">
        <v>162</v>
      </c>
      <c r="G6504" t="s">
        <v>20</v>
      </c>
      <c r="H6504" t="s">
        <v>21</v>
      </c>
      <c r="I6504" t="s">
        <v>38</v>
      </c>
      <c r="J6504" t="s">
        <v>35</v>
      </c>
      <c r="K6504" t="s">
        <v>12401</v>
      </c>
      <c r="L6504" t="s">
        <v>9962</v>
      </c>
      <c r="N6504">
        <v>2022</v>
      </c>
      <c r="O6504">
        <v>1</v>
      </c>
    </row>
    <row r="6505" spans="1:15" x14ac:dyDescent="0.35">
      <c r="A6505">
        <v>1148478</v>
      </c>
      <c r="B6505" t="s">
        <v>14269</v>
      </c>
      <c r="C6505" t="s">
        <v>14270</v>
      </c>
      <c r="D6505" t="s">
        <v>27</v>
      </c>
      <c r="F6505" t="s">
        <v>19</v>
      </c>
      <c r="G6505" t="s">
        <v>20</v>
      </c>
      <c r="H6505" t="s">
        <v>21</v>
      </c>
      <c r="I6505" t="s">
        <v>38</v>
      </c>
      <c r="J6505" t="s">
        <v>35</v>
      </c>
      <c r="K6505" t="s">
        <v>28</v>
      </c>
      <c r="L6505" t="s">
        <v>9962</v>
      </c>
      <c r="N6505">
        <v>2022</v>
      </c>
      <c r="O6505">
        <v>1</v>
      </c>
    </row>
    <row r="6506" spans="1:15" x14ac:dyDescent="0.35">
      <c r="A6506">
        <v>1076169</v>
      </c>
      <c r="B6506" t="s">
        <v>10494</v>
      </c>
      <c r="C6506" t="s">
        <v>10495</v>
      </c>
      <c r="D6506" t="s">
        <v>17</v>
      </c>
      <c r="E6506" t="s">
        <v>18</v>
      </c>
      <c r="F6506" t="s">
        <v>280</v>
      </c>
      <c r="G6506" t="s">
        <v>20</v>
      </c>
      <c r="H6506" t="s">
        <v>21</v>
      </c>
      <c r="I6506" t="s">
        <v>22</v>
      </c>
      <c r="J6506" t="s">
        <v>23</v>
      </c>
      <c r="K6506" t="s">
        <v>39</v>
      </c>
      <c r="L6506" t="s">
        <v>9236</v>
      </c>
      <c r="M6506" t="s">
        <v>2017</v>
      </c>
      <c r="N6506">
        <v>2019</v>
      </c>
      <c r="O6506">
        <v>1</v>
      </c>
    </row>
    <row r="6507" spans="1:15" x14ac:dyDescent="0.35">
      <c r="A6507">
        <v>1090610</v>
      </c>
      <c r="B6507" t="s">
        <v>10252</v>
      </c>
      <c r="C6507" t="s">
        <v>10253</v>
      </c>
      <c r="D6507" t="s">
        <v>27</v>
      </c>
      <c r="E6507" t="s">
        <v>18</v>
      </c>
      <c r="F6507" t="s">
        <v>19</v>
      </c>
      <c r="G6507" t="s">
        <v>20</v>
      </c>
      <c r="H6507" t="s">
        <v>21</v>
      </c>
      <c r="I6507" t="s">
        <v>22</v>
      </c>
      <c r="J6507" t="s">
        <v>23</v>
      </c>
      <c r="K6507" t="s">
        <v>28</v>
      </c>
      <c r="L6507" t="s">
        <v>9236</v>
      </c>
      <c r="M6507" t="s">
        <v>140</v>
      </c>
      <c r="N6507">
        <v>2019</v>
      </c>
      <c r="O6507">
        <v>1</v>
      </c>
    </row>
    <row r="6508" spans="1:15" x14ac:dyDescent="0.35">
      <c r="A6508">
        <v>1080396</v>
      </c>
      <c r="B6508" t="s">
        <v>10262</v>
      </c>
      <c r="C6508" t="s">
        <v>10263</v>
      </c>
      <c r="D6508" t="s">
        <v>17</v>
      </c>
      <c r="E6508" t="s">
        <v>31</v>
      </c>
      <c r="F6508" t="s">
        <v>34</v>
      </c>
      <c r="G6508" t="s">
        <v>43</v>
      </c>
      <c r="H6508" t="s">
        <v>43</v>
      </c>
      <c r="I6508" t="s">
        <v>22</v>
      </c>
      <c r="J6508" t="s">
        <v>57</v>
      </c>
      <c r="K6508" t="s">
        <v>28</v>
      </c>
      <c r="L6508" t="s">
        <v>9236</v>
      </c>
      <c r="M6508" t="s">
        <v>140</v>
      </c>
      <c r="N6508">
        <v>2019</v>
      </c>
      <c r="O6508">
        <v>1</v>
      </c>
    </row>
    <row r="6509" spans="1:15" x14ac:dyDescent="0.35">
      <c r="A6509">
        <v>1080573</v>
      </c>
      <c r="B6509" t="s">
        <v>10264</v>
      </c>
      <c r="C6509" t="s">
        <v>10259</v>
      </c>
      <c r="D6509" t="s">
        <v>27</v>
      </c>
      <c r="E6509" t="s">
        <v>18</v>
      </c>
      <c r="F6509" t="s">
        <v>32</v>
      </c>
      <c r="G6509" t="s">
        <v>20</v>
      </c>
      <c r="H6509" t="s">
        <v>21</v>
      </c>
      <c r="I6509" t="s">
        <v>22</v>
      </c>
      <c r="J6509" t="s">
        <v>23</v>
      </c>
      <c r="K6509" t="s">
        <v>28</v>
      </c>
      <c r="L6509" t="s">
        <v>9236</v>
      </c>
      <c r="M6509" t="s">
        <v>140</v>
      </c>
      <c r="N6509">
        <v>2019</v>
      </c>
      <c r="O6509">
        <v>1</v>
      </c>
    </row>
    <row r="6510" spans="1:15" x14ac:dyDescent="0.35">
      <c r="A6510">
        <v>1076795</v>
      </c>
      <c r="B6510" t="s">
        <v>10269</v>
      </c>
      <c r="C6510" t="s">
        <v>10270</v>
      </c>
      <c r="D6510" t="s">
        <v>17</v>
      </c>
      <c r="E6510" t="s">
        <v>18</v>
      </c>
      <c r="F6510" t="s">
        <v>70</v>
      </c>
      <c r="G6510" t="s">
        <v>20</v>
      </c>
      <c r="H6510" t="s">
        <v>21</v>
      </c>
      <c r="I6510" t="s">
        <v>22</v>
      </c>
      <c r="J6510" t="s">
        <v>57</v>
      </c>
      <c r="K6510" t="s">
        <v>28</v>
      </c>
      <c r="L6510" t="s">
        <v>9236</v>
      </c>
      <c r="M6510" t="s">
        <v>140</v>
      </c>
      <c r="N6510">
        <v>2019</v>
      </c>
      <c r="O6510">
        <v>1</v>
      </c>
    </row>
    <row r="6511" spans="1:15" x14ac:dyDescent="0.35">
      <c r="A6511">
        <v>1084068</v>
      </c>
      <c r="B6511" t="s">
        <v>10275</v>
      </c>
      <c r="C6511" t="s">
        <v>10276</v>
      </c>
      <c r="D6511" t="s">
        <v>17</v>
      </c>
      <c r="E6511" t="s">
        <v>18</v>
      </c>
      <c r="F6511" t="s">
        <v>70</v>
      </c>
      <c r="G6511" t="s">
        <v>20</v>
      </c>
      <c r="H6511" t="s">
        <v>21</v>
      </c>
      <c r="I6511" t="s">
        <v>22</v>
      </c>
      <c r="J6511" t="s">
        <v>23</v>
      </c>
      <c r="K6511" t="s">
        <v>28</v>
      </c>
      <c r="L6511" t="s">
        <v>9236</v>
      </c>
      <c r="M6511" t="s">
        <v>140</v>
      </c>
      <c r="N6511">
        <v>2019</v>
      </c>
      <c r="O6511">
        <v>1</v>
      </c>
    </row>
    <row r="6512" spans="1:15" x14ac:dyDescent="0.35">
      <c r="A6512">
        <v>1075718</v>
      </c>
      <c r="B6512" t="s">
        <v>10278</v>
      </c>
      <c r="C6512" t="s">
        <v>10279</v>
      </c>
      <c r="D6512" t="s">
        <v>17</v>
      </c>
      <c r="E6512" t="s">
        <v>18</v>
      </c>
      <c r="F6512" t="s">
        <v>147</v>
      </c>
      <c r="G6512" t="s">
        <v>20</v>
      </c>
      <c r="H6512" t="s">
        <v>21</v>
      </c>
      <c r="I6512" t="s">
        <v>101</v>
      </c>
      <c r="J6512" t="s">
        <v>167</v>
      </c>
      <c r="K6512" t="s">
        <v>28</v>
      </c>
      <c r="L6512" t="s">
        <v>9236</v>
      </c>
      <c r="M6512" t="s">
        <v>140</v>
      </c>
      <c r="N6512">
        <v>2019</v>
      </c>
      <c r="O6512">
        <v>1</v>
      </c>
    </row>
    <row r="6513" spans="1:15" x14ac:dyDescent="0.35">
      <c r="A6513">
        <v>1076053</v>
      </c>
      <c r="B6513" t="s">
        <v>10280</v>
      </c>
      <c r="C6513" t="s">
        <v>10281</v>
      </c>
      <c r="D6513" t="s">
        <v>17</v>
      </c>
      <c r="E6513" t="s">
        <v>18</v>
      </c>
      <c r="F6513" t="s">
        <v>19</v>
      </c>
      <c r="G6513" t="s">
        <v>20</v>
      </c>
      <c r="H6513" t="s">
        <v>21</v>
      </c>
      <c r="I6513" t="s">
        <v>22</v>
      </c>
      <c r="J6513" t="s">
        <v>23</v>
      </c>
      <c r="K6513" t="s">
        <v>28</v>
      </c>
      <c r="L6513" t="s">
        <v>9236</v>
      </c>
      <c r="M6513" t="s">
        <v>140</v>
      </c>
      <c r="N6513">
        <v>2019</v>
      </c>
      <c r="O6513">
        <v>1</v>
      </c>
    </row>
    <row r="6514" spans="1:15" x14ac:dyDescent="0.35">
      <c r="A6514">
        <v>1076572</v>
      </c>
      <c r="B6514" t="s">
        <v>10282</v>
      </c>
      <c r="C6514" t="s">
        <v>10283</v>
      </c>
      <c r="D6514" t="s">
        <v>17</v>
      </c>
      <c r="E6514" t="s">
        <v>18</v>
      </c>
      <c r="F6514" t="s">
        <v>32</v>
      </c>
      <c r="G6514" t="s">
        <v>20</v>
      </c>
      <c r="H6514" t="s">
        <v>21</v>
      </c>
      <c r="I6514" t="s">
        <v>22</v>
      </c>
      <c r="J6514" t="s">
        <v>57</v>
      </c>
      <c r="K6514" t="s">
        <v>28</v>
      </c>
      <c r="L6514" t="s">
        <v>9236</v>
      </c>
      <c r="M6514" t="s">
        <v>140</v>
      </c>
      <c r="N6514">
        <v>2019</v>
      </c>
      <c r="O6514">
        <v>1</v>
      </c>
    </row>
    <row r="6515" spans="1:15" x14ac:dyDescent="0.35">
      <c r="A6515">
        <v>1076795</v>
      </c>
      <c r="B6515" t="s">
        <v>10269</v>
      </c>
      <c r="C6515" t="s">
        <v>10284</v>
      </c>
      <c r="D6515" t="s">
        <v>17</v>
      </c>
      <c r="E6515" t="s">
        <v>18</v>
      </c>
      <c r="F6515" t="s">
        <v>70</v>
      </c>
      <c r="G6515" t="s">
        <v>20</v>
      </c>
      <c r="H6515" t="s">
        <v>21</v>
      </c>
      <c r="I6515" t="s">
        <v>22</v>
      </c>
      <c r="J6515" t="s">
        <v>57</v>
      </c>
      <c r="K6515" t="s">
        <v>28</v>
      </c>
      <c r="L6515" t="s">
        <v>9236</v>
      </c>
      <c r="M6515" t="s">
        <v>140</v>
      </c>
      <c r="N6515">
        <v>2019</v>
      </c>
      <c r="O6515">
        <v>1</v>
      </c>
    </row>
    <row r="6516" spans="1:15" x14ac:dyDescent="0.35">
      <c r="A6516">
        <v>1076858</v>
      </c>
      <c r="B6516" t="s">
        <v>10285</v>
      </c>
      <c r="C6516" t="s">
        <v>10286</v>
      </c>
      <c r="D6516" t="s">
        <v>27</v>
      </c>
      <c r="E6516" t="s">
        <v>18</v>
      </c>
      <c r="F6516" t="s">
        <v>19</v>
      </c>
      <c r="G6516" t="s">
        <v>20</v>
      </c>
      <c r="H6516" t="s">
        <v>21</v>
      </c>
      <c r="I6516" t="s">
        <v>22</v>
      </c>
      <c r="J6516" t="s">
        <v>23</v>
      </c>
      <c r="L6516" t="s">
        <v>9236</v>
      </c>
      <c r="M6516" t="s">
        <v>140</v>
      </c>
      <c r="N6516">
        <v>2019</v>
      </c>
      <c r="O6516">
        <v>1</v>
      </c>
    </row>
    <row r="6517" spans="1:15" x14ac:dyDescent="0.35">
      <c r="A6517">
        <v>1077906</v>
      </c>
      <c r="B6517" t="s">
        <v>10289</v>
      </c>
      <c r="C6517" t="s">
        <v>10290</v>
      </c>
      <c r="D6517" t="s">
        <v>17</v>
      </c>
      <c r="E6517" t="s">
        <v>18</v>
      </c>
      <c r="F6517" t="s">
        <v>32</v>
      </c>
      <c r="G6517" t="s">
        <v>20</v>
      </c>
      <c r="H6517" t="s">
        <v>21</v>
      </c>
      <c r="I6517" t="s">
        <v>22</v>
      </c>
      <c r="J6517" t="s">
        <v>57</v>
      </c>
      <c r="K6517" t="s">
        <v>28</v>
      </c>
      <c r="L6517" t="s">
        <v>9236</v>
      </c>
      <c r="M6517" t="s">
        <v>140</v>
      </c>
      <c r="N6517">
        <v>2019</v>
      </c>
      <c r="O6517">
        <v>1</v>
      </c>
    </row>
    <row r="6518" spans="1:15" x14ac:dyDescent="0.35">
      <c r="A6518">
        <v>1078076</v>
      </c>
      <c r="B6518" t="s">
        <v>10291</v>
      </c>
      <c r="C6518" t="s">
        <v>1803</v>
      </c>
      <c r="D6518" t="s">
        <v>17</v>
      </c>
      <c r="E6518" t="s">
        <v>18</v>
      </c>
      <c r="F6518" t="s">
        <v>19</v>
      </c>
      <c r="G6518" t="s">
        <v>20</v>
      </c>
      <c r="H6518" t="s">
        <v>21</v>
      </c>
      <c r="I6518" t="s">
        <v>22</v>
      </c>
      <c r="J6518" t="s">
        <v>23</v>
      </c>
      <c r="K6518" t="s">
        <v>28</v>
      </c>
      <c r="L6518" t="s">
        <v>9236</v>
      </c>
      <c r="M6518" t="s">
        <v>140</v>
      </c>
      <c r="N6518">
        <v>2019</v>
      </c>
      <c r="O6518">
        <v>1</v>
      </c>
    </row>
    <row r="6519" spans="1:15" x14ac:dyDescent="0.35">
      <c r="A6519">
        <v>1075759</v>
      </c>
      <c r="B6519" t="s">
        <v>10446</v>
      </c>
      <c r="C6519" t="s">
        <v>10447</v>
      </c>
      <c r="D6519" t="s">
        <v>27</v>
      </c>
      <c r="E6519" t="s">
        <v>18</v>
      </c>
      <c r="F6519" t="s">
        <v>162</v>
      </c>
      <c r="G6519" t="s">
        <v>20</v>
      </c>
      <c r="H6519" t="s">
        <v>21</v>
      </c>
      <c r="I6519" t="s">
        <v>22</v>
      </c>
      <c r="J6519" t="s">
        <v>23</v>
      </c>
      <c r="K6519" t="s">
        <v>28</v>
      </c>
      <c r="L6519" t="s">
        <v>9236</v>
      </c>
      <c r="M6519" t="s">
        <v>140</v>
      </c>
      <c r="N6519">
        <v>2019</v>
      </c>
      <c r="O6519">
        <v>1</v>
      </c>
    </row>
    <row r="6520" spans="1:15" x14ac:dyDescent="0.35">
      <c r="A6520">
        <v>1084199</v>
      </c>
      <c r="B6520" t="s">
        <v>10466</v>
      </c>
      <c r="C6520" t="s">
        <v>10467</v>
      </c>
      <c r="D6520" t="s">
        <v>27</v>
      </c>
      <c r="E6520" t="s">
        <v>18</v>
      </c>
      <c r="F6520" t="s">
        <v>159</v>
      </c>
      <c r="G6520" t="s">
        <v>20</v>
      </c>
      <c r="H6520" t="s">
        <v>21</v>
      </c>
      <c r="I6520" t="s">
        <v>22</v>
      </c>
      <c r="J6520" t="s">
        <v>23</v>
      </c>
      <c r="L6520" t="s">
        <v>9236</v>
      </c>
      <c r="M6520" t="s">
        <v>140</v>
      </c>
      <c r="N6520">
        <v>2019</v>
      </c>
      <c r="O6520">
        <v>1</v>
      </c>
    </row>
    <row r="6521" spans="1:15" x14ac:dyDescent="0.35">
      <c r="A6521">
        <v>1083290</v>
      </c>
      <c r="B6521" t="s">
        <v>10473</v>
      </c>
      <c r="C6521" t="s">
        <v>5880</v>
      </c>
      <c r="D6521" t="s">
        <v>17</v>
      </c>
      <c r="E6521" t="s">
        <v>18</v>
      </c>
      <c r="F6521" t="s">
        <v>70</v>
      </c>
      <c r="G6521" t="s">
        <v>20</v>
      </c>
      <c r="H6521" t="s">
        <v>21</v>
      </c>
      <c r="I6521" t="s">
        <v>22</v>
      </c>
      <c r="J6521" t="s">
        <v>23</v>
      </c>
      <c r="K6521" t="s">
        <v>28</v>
      </c>
      <c r="L6521" t="s">
        <v>9236</v>
      </c>
      <c r="M6521" t="s">
        <v>140</v>
      </c>
      <c r="N6521">
        <v>2019</v>
      </c>
      <c r="O6521">
        <v>1</v>
      </c>
    </row>
    <row r="6522" spans="1:15" x14ac:dyDescent="0.35">
      <c r="A6522">
        <v>1083203</v>
      </c>
      <c r="B6522" t="s">
        <v>10488</v>
      </c>
      <c r="C6522" t="s">
        <v>10489</v>
      </c>
      <c r="D6522" t="s">
        <v>27</v>
      </c>
      <c r="E6522" t="s">
        <v>18</v>
      </c>
      <c r="F6522" t="s">
        <v>19</v>
      </c>
      <c r="G6522" t="s">
        <v>20</v>
      </c>
      <c r="H6522" t="s">
        <v>21</v>
      </c>
      <c r="I6522" t="s">
        <v>22</v>
      </c>
      <c r="J6522" t="s">
        <v>23</v>
      </c>
      <c r="K6522" t="s">
        <v>28</v>
      </c>
      <c r="L6522" t="s">
        <v>9236</v>
      </c>
      <c r="M6522" t="s">
        <v>140</v>
      </c>
      <c r="N6522">
        <v>2019</v>
      </c>
      <c r="O6522">
        <v>1</v>
      </c>
    </row>
    <row r="6523" spans="1:15" x14ac:dyDescent="0.35">
      <c r="A6523">
        <v>1076872</v>
      </c>
      <c r="B6523" t="s">
        <v>10496</v>
      </c>
      <c r="C6523" t="s">
        <v>10497</v>
      </c>
      <c r="D6523" t="s">
        <v>17</v>
      </c>
      <c r="E6523" t="s">
        <v>18</v>
      </c>
      <c r="F6523" t="s">
        <v>19</v>
      </c>
      <c r="G6523" t="s">
        <v>20</v>
      </c>
      <c r="H6523" t="s">
        <v>21</v>
      </c>
      <c r="I6523" t="s">
        <v>22</v>
      </c>
      <c r="J6523" t="s">
        <v>23</v>
      </c>
      <c r="K6523" t="s">
        <v>28</v>
      </c>
      <c r="L6523" t="s">
        <v>9236</v>
      </c>
      <c r="M6523" t="s">
        <v>140</v>
      </c>
      <c r="N6523">
        <v>2019</v>
      </c>
      <c r="O6523">
        <v>1</v>
      </c>
    </row>
    <row r="6524" spans="1:15" x14ac:dyDescent="0.35">
      <c r="A6524">
        <v>1078551</v>
      </c>
      <c r="B6524" t="s">
        <v>10500</v>
      </c>
      <c r="C6524" t="s">
        <v>1244</v>
      </c>
      <c r="D6524" t="s">
        <v>17</v>
      </c>
      <c r="E6524" t="s">
        <v>18</v>
      </c>
      <c r="F6524" t="s">
        <v>32</v>
      </c>
      <c r="G6524" t="s">
        <v>20</v>
      </c>
      <c r="H6524" t="s">
        <v>21</v>
      </c>
      <c r="I6524" t="s">
        <v>22</v>
      </c>
      <c r="J6524" t="s">
        <v>23</v>
      </c>
      <c r="K6524" t="s">
        <v>28</v>
      </c>
      <c r="L6524" t="s">
        <v>9236</v>
      </c>
      <c r="M6524" t="s">
        <v>140</v>
      </c>
      <c r="N6524">
        <v>2019</v>
      </c>
      <c r="O6524">
        <v>1</v>
      </c>
    </row>
    <row r="6525" spans="1:15" x14ac:dyDescent="0.35">
      <c r="A6525">
        <v>1072440</v>
      </c>
      <c r="B6525" t="s">
        <v>10501</v>
      </c>
      <c r="C6525" t="s">
        <v>7536</v>
      </c>
      <c r="D6525" t="s">
        <v>17</v>
      </c>
      <c r="E6525" t="s">
        <v>18</v>
      </c>
      <c r="F6525" t="s">
        <v>19</v>
      </c>
      <c r="G6525" t="s">
        <v>20</v>
      </c>
      <c r="H6525" t="s">
        <v>21</v>
      </c>
      <c r="I6525" t="s">
        <v>22</v>
      </c>
      <c r="J6525" t="s">
        <v>23</v>
      </c>
      <c r="L6525" t="s">
        <v>9236</v>
      </c>
      <c r="M6525" t="s">
        <v>140</v>
      </c>
      <c r="N6525">
        <v>2019</v>
      </c>
      <c r="O6525">
        <v>1</v>
      </c>
    </row>
    <row r="6526" spans="1:15" x14ac:dyDescent="0.35">
      <c r="A6526">
        <v>1072457</v>
      </c>
      <c r="B6526" t="s">
        <v>10537</v>
      </c>
      <c r="C6526" t="s">
        <v>10538</v>
      </c>
      <c r="D6526" t="s">
        <v>17</v>
      </c>
      <c r="E6526" t="s">
        <v>18</v>
      </c>
      <c r="F6526" t="s">
        <v>56</v>
      </c>
      <c r="G6526" t="s">
        <v>20</v>
      </c>
      <c r="H6526" t="s">
        <v>21</v>
      </c>
      <c r="I6526" t="s">
        <v>22</v>
      </c>
      <c r="J6526" t="s">
        <v>23</v>
      </c>
      <c r="L6526" t="s">
        <v>9236</v>
      </c>
      <c r="M6526" t="s">
        <v>140</v>
      </c>
      <c r="N6526">
        <v>2019</v>
      </c>
      <c r="O6526">
        <v>1</v>
      </c>
    </row>
    <row r="6527" spans="1:15" x14ac:dyDescent="0.35">
      <c r="A6527">
        <v>1075111</v>
      </c>
      <c r="B6527" t="s">
        <v>10550</v>
      </c>
      <c r="C6527" t="s">
        <v>5483</v>
      </c>
      <c r="D6527" t="s">
        <v>17</v>
      </c>
      <c r="E6527" t="s">
        <v>18</v>
      </c>
      <c r="F6527" t="s">
        <v>471</v>
      </c>
      <c r="G6527" t="s">
        <v>20</v>
      </c>
      <c r="H6527" t="s">
        <v>21</v>
      </c>
      <c r="I6527" t="s">
        <v>38</v>
      </c>
      <c r="J6527" t="s">
        <v>35</v>
      </c>
      <c r="K6527" t="s">
        <v>28</v>
      </c>
      <c r="L6527" t="s">
        <v>9236</v>
      </c>
      <c r="M6527" t="s">
        <v>140</v>
      </c>
      <c r="N6527">
        <v>2019</v>
      </c>
      <c r="O6527">
        <v>1</v>
      </c>
    </row>
    <row r="6528" spans="1:15" x14ac:dyDescent="0.35">
      <c r="A6528">
        <v>1088797</v>
      </c>
      <c r="B6528" t="s">
        <v>10555</v>
      </c>
      <c r="C6528" t="s">
        <v>10556</v>
      </c>
      <c r="D6528" t="s">
        <v>17</v>
      </c>
      <c r="E6528" t="s">
        <v>18</v>
      </c>
      <c r="F6528" t="s">
        <v>125</v>
      </c>
      <c r="G6528" t="s">
        <v>20</v>
      </c>
      <c r="H6528" t="s">
        <v>21</v>
      </c>
      <c r="I6528" t="s">
        <v>22</v>
      </c>
      <c r="J6528" t="s">
        <v>23</v>
      </c>
      <c r="K6528" t="s">
        <v>28</v>
      </c>
      <c r="L6528" t="s">
        <v>9236</v>
      </c>
      <c r="M6528" t="s">
        <v>140</v>
      </c>
      <c r="N6528">
        <v>2019</v>
      </c>
      <c r="O6528">
        <v>1</v>
      </c>
    </row>
    <row r="6529" spans="1:15" x14ac:dyDescent="0.35">
      <c r="A6529">
        <v>1079000</v>
      </c>
      <c r="B6529" t="s">
        <v>10577</v>
      </c>
      <c r="C6529" t="s">
        <v>7912</v>
      </c>
      <c r="D6529" t="s">
        <v>17</v>
      </c>
      <c r="E6529" t="s">
        <v>18</v>
      </c>
      <c r="F6529" t="s">
        <v>47</v>
      </c>
      <c r="G6529" t="s">
        <v>20</v>
      </c>
      <c r="H6529" t="s">
        <v>21</v>
      </c>
      <c r="I6529" t="s">
        <v>22</v>
      </c>
      <c r="J6529" t="s">
        <v>23</v>
      </c>
      <c r="K6529" t="s">
        <v>28</v>
      </c>
      <c r="L6529" t="s">
        <v>9236</v>
      </c>
      <c r="M6529" t="s">
        <v>140</v>
      </c>
      <c r="N6529">
        <v>2019</v>
      </c>
      <c r="O6529">
        <v>1</v>
      </c>
    </row>
    <row r="6530" spans="1:15" x14ac:dyDescent="0.35">
      <c r="A6530">
        <v>1085242</v>
      </c>
      <c r="B6530" t="s">
        <v>10541</v>
      </c>
      <c r="C6530" t="s">
        <v>10542</v>
      </c>
      <c r="D6530" t="s">
        <v>27</v>
      </c>
      <c r="E6530" t="s">
        <v>18</v>
      </c>
      <c r="F6530" t="s">
        <v>70</v>
      </c>
      <c r="G6530" t="s">
        <v>20</v>
      </c>
      <c r="H6530" t="s">
        <v>21</v>
      </c>
      <c r="I6530" t="s">
        <v>22</v>
      </c>
      <c r="J6530" t="s">
        <v>44</v>
      </c>
      <c r="K6530" t="s">
        <v>28</v>
      </c>
      <c r="L6530" t="s">
        <v>9236</v>
      </c>
      <c r="M6530" t="s">
        <v>2017</v>
      </c>
      <c r="N6530">
        <v>2019</v>
      </c>
      <c r="O6530">
        <v>1</v>
      </c>
    </row>
    <row r="6531" spans="1:15" x14ac:dyDescent="0.35">
      <c r="A6531">
        <v>1075748</v>
      </c>
      <c r="B6531" t="s">
        <v>6477</v>
      </c>
      <c r="C6531" t="s">
        <v>8705</v>
      </c>
      <c r="D6531" t="s">
        <v>17</v>
      </c>
      <c r="E6531" t="s">
        <v>18</v>
      </c>
      <c r="F6531" t="s">
        <v>19</v>
      </c>
      <c r="G6531" t="s">
        <v>20</v>
      </c>
      <c r="H6531" t="s">
        <v>21</v>
      </c>
      <c r="I6531" t="s">
        <v>22</v>
      </c>
      <c r="J6531" t="s">
        <v>23</v>
      </c>
      <c r="K6531" t="s">
        <v>28</v>
      </c>
      <c r="L6531" t="s">
        <v>9236</v>
      </c>
      <c r="M6531" t="s">
        <v>1965</v>
      </c>
      <c r="N6531">
        <v>2019</v>
      </c>
      <c r="O6531">
        <v>1</v>
      </c>
    </row>
    <row r="6532" spans="1:15" x14ac:dyDescent="0.35">
      <c r="A6532">
        <v>1076113</v>
      </c>
      <c r="B6532" t="s">
        <v>10364</v>
      </c>
      <c r="C6532" t="s">
        <v>10561</v>
      </c>
      <c r="D6532" t="s">
        <v>17</v>
      </c>
      <c r="E6532" t="s">
        <v>18</v>
      </c>
      <c r="F6532" t="s">
        <v>19</v>
      </c>
      <c r="G6532" t="s">
        <v>20</v>
      </c>
      <c r="H6532" t="s">
        <v>21</v>
      </c>
      <c r="I6532" t="s">
        <v>22</v>
      </c>
      <c r="J6532" t="s">
        <v>23</v>
      </c>
      <c r="K6532" t="s">
        <v>28</v>
      </c>
      <c r="L6532" t="s">
        <v>9236</v>
      </c>
      <c r="M6532" t="s">
        <v>1965</v>
      </c>
      <c r="N6532">
        <v>2019</v>
      </c>
      <c r="O6532">
        <v>1</v>
      </c>
    </row>
    <row r="6533" spans="1:15" x14ac:dyDescent="0.35">
      <c r="A6533">
        <v>1073345</v>
      </c>
      <c r="B6533" t="s">
        <v>10562</v>
      </c>
      <c r="C6533" t="s">
        <v>9127</v>
      </c>
      <c r="D6533" t="s">
        <v>17</v>
      </c>
      <c r="E6533" t="s">
        <v>18</v>
      </c>
      <c r="F6533" t="s">
        <v>19</v>
      </c>
      <c r="G6533" t="s">
        <v>20</v>
      </c>
      <c r="H6533" t="s">
        <v>21</v>
      </c>
      <c r="I6533" t="s">
        <v>22</v>
      </c>
      <c r="J6533" t="s">
        <v>57</v>
      </c>
      <c r="K6533" t="s">
        <v>28</v>
      </c>
      <c r="L6533" t="s">
        <v>9236</v>
      </c>
      <c r="M6533" t="s">
        <v>1965</v>
      </c>
      <c r="N6533">
        <v>2019</v>
      </c>
      <c r="O6533">
        <v>1</v>
      </c>
    </row>
    <row r="6534" spans="1:15" x14ac:dyDescent="0.35">
      <c r="A6534">
        <v>1074994</v>
      </c>
      <c r="B6534" t="s">
        <v>8092</v>
      </c>
      <c r="C6534" t="s">
        <v>8093</v>
      </c>
      <c r="D6534" t="s">
        <v>27</v>
      </c>
      <c r="E6534" t="s">
        <v>18</v>
      </c>
      <c r="F6534" t="s">
        <v>92</v>
      </c>
      <c r="G6534" t="s">
        <v>20</v>
      </c>
      <c r="H6534" t="s">
        <v>21</v>
      </c>
      <c r="I6534" t="s">
        <v>22</v>
      </c>
      <c r="J6534" t="s">
        <v>23</v>
      </c>
      <c r="K6534" t="s">
        <v>28</v>
      </c>
      <c r="L6534" t="s">
        <v>9236</v>
      </c>
      <c r="M6534" t="s">
        <v>741</v>
      </c>
      <c r="N6534">
        <v>2019</v>
      </c>
      <c r="O6534">
        <v>1</v>
      </c>
    </row>
    <row r="6535" spans="1:15" x14ac:dyDescent="0.35">
      <c r="A6535">
        <v>1075995</v>
      </c>
      <c r="B6535" t="s">
        <v>10492</v>
      </c>
      <c r="C6535" t="s">
        <v>10493</v>
      </c>
      <c r="D6535" t="s">
        <v>17</v>
      </c>
      <c r="E6535" t="s">
        <v>18</v>
      </c>
      <c r="F6535" t="s">
        <v>70</v>
      </c>
      <c r="G6535" t="s">
        <v>20</v>
      </c>
      <c r="H6535" t="s">
        <v>21</v>
      </c>
      <c r="I6535" t="s">
        <v>22</v>
      </c>
      <c r="J6535" t="s">
        <v>65</v>
      </c>
      <c r="K6535" t="s">
        <v>28</v>
      </c>
      <c r="L6535" t="s">
        <v>9236</v>
      </c>
      <c r="M6535" t="s">
        <v>741</v>
      </c>
      <c r="N6535">
        <v>2019</v>
      </c>
      <c r="O6535">
        <v>1</v>
      </c>
    </row>
    <row r="6536" spans="1:15" x14ac:dyDescent="0.35">
      <c r="A6536">
        <v>1081277</v>
      </c>
      <c r="B6536" t="s">
        <v>10470</v>
      </c>
      <c r="C6536" t="s">
        <v>10471</v>
      </c>
      <c r="D6536" t="s">
        <v>27</v>
      </c>
      <c r="E6536" t="s">
        <v>31</v>
      </c>
      <c r="F6536" t="s">
        <v>34</v>
      </c>
      <c r="G6536" t="s">
        <v>43</v>
      </c>
      <c r="H6536" t="s">
        <v>43</v>
      </c>
      <c r="I6536" t="s">
        <v>22</v>
      </c>
      <c r="J6536" t="s">
        <v>57</v>
      </c>
      <c r="K6536" t="s">
        <v>28</v>
      </c>
      <c r="L6536" t="s">
        <v>9236</v>
      </c>
      <c r="M6536" t="s">
        <v>2003</v>
      </c>
      <c r="N6536">
        <v>2019</v>
      </c>
      <c r="O6536">
        <v>1</v>
      </c>
    </row>
    <row r="6537" spans="1:15" x14ac:dyDescent="0.35">
      <c r="A6537">
        <v>1083492</v>
      </c>
      <c r="B6537" t="s">
        <v>10472</v>
      </c>
      <c r="C6537" t="s">
        <v>583</v>
      </c>
      <c r="D6537" t="s">
        <v>27</v>
      </c>
      <c r="E6537" t="s">
        <v>18</v>
      </c>
      <c r="F6537" t="s">
        <v>19</v>
      </c>
      <c r="G6537" t="s">
        <v>20</v>
      </c>
      <c r="H6537" t="s">
        <v>21</v>
      </c>
      <c r="I6537" t="s">
        <v>22</v>
      </c>
      <c r="J6537" t="s">
        <v>23</v>
      </c>
      <c r="K6537" t="s">
        <v>28</v>
      </c>
      <c r="L6537" t="s">
        <v>9236</v>
      </c>
      <c r="M6537" t="s">
        <v>2003</v>
      </c>
      <c r="N6537">
        <v>2019</v>
      </c>
      <c r="O6537">
        <v>1</v>
      </c>
    </row>
    <row r="6538" spans="1:15" x14ac:dyDescent="0.35">
      <c r="A6538">
        <v>1071564</v>
      </c>
      <c r="B6538" t="s">
        <v>10578</v>
      </c>
      <c r="C6538" t="s">
        <v>1670</v>
      </c>
      <c r="D6538" t="s">
        <v>17</v>
      </c>
      <c r="E6538" t="s">
        <v>18</v>
      </c>
      <c r="F6538" t="s">
        <v>280</v>
      </c>
      <c r="G6538" t="s">
        <v>20</v>
      </c>
      <c r="H6538" t="s">
        <v>21</v>
      </c>
      <c r="I6538" t="s">
        <v>38</v>
      </c>
      <c r="J6538" t="s">
        <v>35</v>
      </c>
      <c r="K6538" t="s">
        <v>28</v>
      </c>
      <c r="L6538" t="s">
        <v>9236</v>
      </c>
      <c r="M6538" t="s">
        <v>2003</v>
      </c>
      <c r="N6538">
        <v>2019</v>
      </c>
      <c r="O6538">
        <v>1</v>
      </c>
    </row>
    <row r="6539" spans="1:15" x14ac:dyDescent="0.35">
      <c r="A6539">
        <v>1084847</v>
      </c>
      <c r="B6539" t="s">
        <v>10476</v>
      </c>
      <c r="C6539" t="s">
        <v>10477</v>
      </c>
      <c r="D6539" t="s">
        <v>27</v>
      </c>
      <c r="E6539" t="s">
        <v>31</v>
      </c>
      <c r="F6539" t="s">
        <v>34</v>
      </c>
      <c r="G6539" t="s">
        <v>34</v>
      </c>
      <c r="H6539" t="s">
        <v>43</v>
      </c>
      <c r="I6539" t="s">
        <v>34</v>
      </c>
      <c r="J6539" t="s">
        <v>57</v>
      </c>
      <c r="L6539" t="s">
        <v>9236</v>
      </c>
      <c r="M6539" t="s">
        <v>2003</v>
      </c>
      <c r="N6539">
        <v>2019</v>
      </c>
      <c r="O6539">
        <v>1</v>
      </c>
    </row>
    <row r="6540" spans="1:15" x14ac:dyDescent="0.35">
      <c r="A6540">
        <v>1084962</v>
      </c>
      <c r="B6540" t="s">
        <v>10245</v>
      </c>
      <c r="C6540" t="s">
        <v>10246</v>
      </c>
      <c r="D6540" t="s">
        <v>27</v>
      </c>
      <c r="E6540" t="s">
        <v>18</v>
      </c>
      <c r="F6540" t="s">
        <v>147</v>
      </c>
      <c r="G6540" t="s">
        <v>20</v>
      </c>
      <c r="H6540" t="s">
        <v>21</v>
      </c>
      <c r="I6540" t="s">
        <v>38</v>
      </c>
      <c r="J6540" t="s">
        <v>35</v>
      </c>
      <c r="K6540" t="s">
        <v>28</v>
      </c>
      <c r="L6540" t="s">
        <v>9236</v>
      </c>
      <c r="M6540" t="s">
        <v>140</v>
      </c>
      <c r="N6540">
        <v>2019</v>
      </c>
      <c r="O6540">
        <v>1</v>
      </c>
    </row>
    <row r="6541" spans="1:15" x14ac:dyDescent="0.35">
      <c r="A6541">
        <v>1088316</v>
      </c>
      <c r="B6541" t="s">
        <v>10251</v>
      </c>
      <c r="C6541" t="s">
        <v>8608</v>
      </c>
      <c r="D6541" t="s">
        <v>17</v>
      </c>
      <c r="E6541" t="s">
        <v>31</v>
      </c>
      <c r="F6541" t="s">
        <v>34</v>
      </c>
      <c r="G6541" t="s">
        <v>43</v>
      </c>
      <c r="H6541" t="s">
        <v>43</v>
      </c>
      <c r="I6541" t="s">
        <v>34</v>
      </c>
      <c r="J6541" t="s">
        <v>35</v>
      </c>
      <c r="K6541" t="s">
        <v>28</v>
      </c>
      <c r="L6541" t="s">
        <v>9236</v>
      </c>
      <c r="M6541" t="s">
        <v>140</v>
      </c>
      <c r="N6541">
        <v>2019</v>
      </c>
      <c r="O6541">
        <v>1</v>
      </c>
    </row>
    <row r="6542" spans="1:15" x14ac:dyDescent="0.35">
      <c r="A6542">
        <v>1088459</v>
      </c>
      <c r="B6542" t="s">
        <v>10450</v>
      </c>
      <c r="C6542" t="s">
        <v>3698</v>
      </c>
      <c r="D6542" t="s">
        <v>27</v>
      </c>
      <c r="E6542" t="s">
        <v>18</v>
      </c>
      <c r="F6542" t="s">
        <v>19</v>
      </c>
      <c r="G6542" t="s">
        <v>20</v>
      </c>
      <c r="H6542" t="s">
        <v>21</v>
      </c>
      <c r="I6542" t="s">
        <v>38</v>
      </c>
      <c r="J6542" t="s">
        <v>35</v>
      </c>
      <c r="K6542" t="s">
        <v>28</v>
      </c>
      <c r="L6542" t="s">
        <v>9236</v>
      </c>
      <c r="M6542" t="s">
        <v>140</v>
      </c>
      <c r="N6542">
        <v>2019</v>
      </c>
      <c r="O6542">
        <v>1</v>
      </c>
    </row>
    <row r="6543" spans="1:15" x14ac:dyDescent="0.35">
      <c r="A6543">
        <v>1087860</v>
      </c>
      <c r="B6543" t="s">
        <v>10480</v>
      </c>
      <c r="C6543" t="s">
        <v>10481</v>
      </c>
      <c r="D6543" t="s">
        <v>17</v>
      </c>
      <c r="E6543" t="s">
        <v>18</v>
      </c>
      <c r="F6543" t="s">
        <v>147</v>
      </c>
      <c r="G6543" t="s">
        <v>20</v>
      </c>
      <c r="H6543" t="s">
        <v>21</v>
      </c>
      <c r="I6543" t="s">
        <v>22</v>
      </c>
      <c r="J6543" t="s">
        <v>23</v>
      </c>
      <c r="K6543" t="s">
        <v>28</v>
      </c>
      <c r="L6543" t="s">
        <v>9236</v>
      </c>
      <c r="M6543" t="s">
        <v>140</v>
      </c>
      <c r="N6543">
        <v>2019</v>
      </c>
      <c r="O6543">
        <v>1</v>
      </c>
    </row>
    <row r="6544" spans="1:15" x14ac:dyDescent="0.35">
      <c r="A6544">
        <v>1086035</v>
      </c>
      <c r="B6544" t="s">
        <v>10553</v>
      </c>
      <c r="C6544" t="s">
        <v>10554</v>
      </c>
      <c r="D6544" t="s">
        <v>17</v>
      </c>
      <c r="E6544" t="s">
        <v>18</v>
      </c>
      <c r="F6544" t="s">
        <v>56</v>
      </c>
      <c r="G6544" t="s">
        <v>20</v>
      </c>
      <c r="H6544" t="s">
        <v>21</v>
      </c>
      <c r="I6544" t="s">
        <v>34</v>
      </c>
      <c r="J6544" t="s">
        <v>57</v>
      </c>
      <c r="K6544" t="s">
        <v>28</v>
      </c>
      <c r="L6544" t="s">
        <v>9236</v>
      </c>
      <c r="M6544" t="s">
        <v>140</v>
      </c>
      <c r="N6544">
        <v>2019</v>
      </c>
      <c r="O6544">
        <v>1</v>
      </c>
    </row>
    <row r="6545" spans="1:15" x14ac:dyDescent="0.35">
      <c r="A6545">
        <v>1086674</v>
      </c>
      <c r="B6545" t="s">
        <v>10247</v>
      </c>
      <c r="C6545" t="s">
        <v>10248</v>
      </c>
      <c r="D6545" t="s">
        <v>27</v>
      </c>
      <c r="E6545" t="s">
        <v>18</v>
      </c>
      <c r="F6545" t="s">
        <v>19</v>
      </c>
      <c r="G6545" t="s">
        <v>20</v>
      </c>
      <c r="H6545" t="s">
        <v>21</v>
      </c>
      <c r="I6545" t="s">
        <v>22</v>
      </c>
      <c r="J6545" t="s">
        <v>44</v>
      </c>
      <c r="K6545" t="s">
        <v>39</v>
      </c>
      <c r="L6545" t="s">
        <v>9236</v>
      </c>
      <c r="N6545">
        <v>2019</v>
      </c>
      <c r="O6545">
        <v>1</v>
      </c>
    </row>
    <row r="6546" spans="1:15" x14ac:dyDescent="0.35">
      <c r="A6546">
        <v>1086740</v>
      </c>
      <c r="B6546" t="s">
        <v>10249</v>
      </c>
      <c r="C6546" t="s">
        <v>10250</v>
      </c>
      <c r="D6546" t="s">
        <v>17</v>
      </c>
      <c r="E6546" t="s">
        <v>31</v>
      </c>
      <c r="F6546" t="s">
        <v>34</v>
      </c>
      <c r="G6546" t="s">
        <v>34</v>
      </c>
      <c r="H6546" t="s">
        <v>43</v>
      </c>
      <c r="I6546" t="s">
        <v>22</v>
      </c>
      <c r="J6546" t="s">
        <v>23</v>
      </c>
      <c r="K6546" t="s">
        <v>28</v>
      </c>
      <c r="L6546" t="s">
        <v>9236</v>
      </c>
      <c r="N6546">
        <v>2019</v>
      </c>
      <c r="O6546">
        <v>1</v>
      </c>
    </row>
    <row r="6547" spans="1:15" x14ac:dyDescent="0.35">
      <c r="A6547">
        <v>1032208</v>
      </c>
      <c r="B6547" t="s">
        <v>10254</v>
      </c>
      <c r="C6547" t="s">
        <v>10255</v>
      </c>
      <c r="D6547" t="s">
        <v>17</v>
      </c>
      <c r="E6547" t="s">
        <v>18</v>
      </c>
      <c r="F6547" t="s">
        <v>73</v>
      </c>
      <c r="G6547" t="s">
        <v>20</v>
      </c>
      <c r="H6547" t="s">
        <v>21</v>
      </c>
      <c r="I6547" t="s">
        <v>22</v>
      </c>
      <c r="J6547" t="s">
        <v>44</v>
      </c>
      <c r="K6547" t="s">
        <v>28</v>
      </c>
      <c r="L6547" t="s">
        <v>9236</v>
      </c>
      <c r="N6547">
        <v>2019</v>
      </c>
      <c r="O6547">
        <v>1</v>
      </c>
    </row>
    <row r="6548" spans="1:15" x14ac:dyDescent="0.35">
      <c r="A6548">
        <v>1078841</v>
      </c>
      <c r="B6548" t="s">
        <v>10256</v>
      </c>
      <c r="C6548" t="s">
        <v>10257</v>
      </c>
      <c r="D6548" t="s">
        <v>27</v>
      </c>
      <c r="E6548" t="s">
        <v>18</v>
      </c>
      <c r="F6548" t="s">
        <v>19</v>
      </c>
      <c r="G6548" t="s">
        <v>20</v>
      </c>
      <c r="H6548" t="s">
        <v>21</v>
      </c>
      <c r="I6548" t="s">
        <v>22</v>
      </c>
      <c r="J6548" t="s">
        <v>23</v>
      </c>
      <c r="K6548" t="s">
        <v>28</v>
      </c>
      <c r="L6548" t="s">
        <v>9236</v>
      </c>
      <c r="N6548">
        <v>2019</v>
      </c>
      <c r="O6548">
        <v>1</v>
      </c>
    </row>
    <row r="6549" spans="1:15" x14ac:dyDescent="0.35">
      <c r="A6549">
        <v>1079725</v>
      </c>
      <c r="B6549" t="s">
        <v>10258</v>
      </c>
      <c r="C6549" t="s">
        <v>10259</v>
      </c>
      <c r="D6549" t="s">
        <v>17</v>
      </c>
      <c r="E6549" t="s">
        <v>18</v>
      </c>
      <c r="F6549" t="s">
        <v>92</v>
      </c>
      <c r="G6549" t="s">
        <v>20</v>
      </c>
      <c r="H6549" t="s">
        <v>21</v>
      </c>
      <c r="I6549" t="s">
        <v>22</v>
      </c>
      <c r="J6549" t="s">
        <v>57</v>
      </c>
      <c r="K6549" t="s">
        <v>28</v>
      </c>
      <c r="L6549" t="s">
        <v>9236</v>
      </c>
      <c r="N6549">
        <v>2019</v>
      </c>
      <c r="O6549">
        <v>1</v>
      </c>
    </row>
    <row r="6550" spans="1:15" x14ac:dyDescent="0.35">
      <c r="A6550">
        <v>1079804</v>
      </c>
      <c r="B6550" t="s">
        <v>10260</v>
      </c>
      <c r="C6550" t="s">
        <v>10261</v>
      </c>
      <c r="D6550" t="s">
        <v>27</v>
      </c>
      <c r="E6550" t="s">
        <v>31</v>
      </c>
      <c r="F6550" t="s">
        <v>34</v>
      </c>
      <c r="G6550" t="s">
        <v>34</v>
      </c>
      <c r="H6550" t="s">
        <v>43</v>
      </c>
      <c r="I6550" t="s">
        <v>22</v>
      </c>
      <c r="J6550" t="s">
        <v>23</v>
      </c>
      <c r="K6550" t="s">
        <v>28</v>
      </c>
      <c r="L6550" t="s">
        <v>9236</v>
      </c>
      <c r="N6550">
        <v>2019</v>
      </c>
      <c r="O6550">
        <v>1</v>
      </c>
    </row>
    <row r="6551" spans="1:15" x14ac:dyDescent="0.35">
      <c r="A6551">
        <v>1080574</v>
      </c>
      <c r="B6551" t="s">
        <v>10265</v>
      </c>
      <c r="C6551" t="s">
        <v>10266</v>
      </c>
      <c r="D6551" t="s">
        <v>17</v>
      </c>
      <c r="E6551" t="s">
        <v>18</v>
      </c>
      <c r="F6551" t="s">
        <v>19</v>
      </c>
      <c r="G6551" t="s">
        <v>20</v>
      </c>
      <c r="H6551" t="s">
        <v>21</v>
      </c>
      <c r="I6551" t="s">
        <v>38</v>
      </c>
      <c r="J6551" t="s">
        <v>35</v>
      </c>
      <c r="K6551" t="s">
        <v>28</v>
      </c>
      <c r="L6551" t="s">
        <v>9236</v>
      </c>
      <c r="N6551">
        <v>2019</v>
      </c>
      <c r="O6551">
        <v>1</v>
      </c>
    </row>
    <row r="6552" spans="1:15" x14ac:dyDescent="0.35">
      <c r="A6552">
        <v>1080826</v>
      </c>
      <c r="B6552" t="s">
        <v>10267</v>
      </c>
      <c r="C6552" t="s">
        <v>10268</v>
      </c>
      <c r="D6552" t="s">
        <v>17</v>
      </c>
      <c r="E6552" t="s">
        <v>31</v>
      </c>
      <c r="F6552" t="s">
        <v>34</v>
      </c>
      <c r="G6552" t="s">
        <v>34</v>
      </c>
      <c r="H6552" t="s">
        <v>43</v>
      </c>
      <c r="I6552" t="s">
        <v>22</v>
      </c>
      <c r="J6552" t="s">
        <v>57</v>
      </c>
      <c r="K6552" t="s">
        <v>28</v>
      </c>
      <c r="L6552" t="s">
        <v>9236</v>
      </c>
      <c r="N6552">
        <v>2019</v>
      </c>
      <c r="O6552">
        <v>1</v>
      </c>
    </row>
    <row r="6553" spans="1:15" x14ac:dyDescent="0.35">
      <c r="A6553">
        <v>1079744</v>
      </c>
      <c r="B6553" t="s">
        <v>10271</v>
      </c>
      <c r="C6553" t="s">
        <v>10272</v>
      </c>
      <c r="D6553" t="s">
        <v>27</v>
      </c>
      <c r="E6553" t="s">
        <v>18</v>
      </c>
      <c r="F6553" t="s">
        <v>19</v>
      </c>
      <c r="G6553" t="s">
        <v>20</v>
      </c>
      <c r="H6553" t="s">
        <v>21</v>
      </c>
      <c r="I6553" t="s">
        <v>22</v>
      </c>
      <c r="J6553" t="s">
        <v>44</v>
      </c>
      <c r="K6553" t="s">
        <v>28</v>
      </c>
      <c r="L6553" t="s">
        <v>9236</v>
      </c>
      <c r="N6553">
        <v>2019</v>
      </c>
      <c r="O6553">
        <v>1</v>
      </c>
    </row>
    <row r="6554" spans="1:15" x14ac:dyDescent="0.35">
      <c r="A6554">
        <v>1082907</v>
      </c>
      <c r="B6554" t="s">
        <v>10273</v>
      </c>
      <c r="C6554" t="s">
        <v>10274</v>
      </c>
      <c r="D6554" t="s">
        <v>17</v>
      </c>
      <c r="E6554" t="s">
        <v>18</v>
      </c>
      <c r="F6554" t="s">
        <v>19</v>
      </c>
      <c r="G6554" t="s">
        <v>20</v>
      </c>
      <c r="H6554" t="s">
        <v>21</v>
      </c>
      <c r="I6554" t="s">
        <v>22</v>
      </c>
      <c r="J6554" t="s">
        <v>23</v>
      </c>
      <c r="K6554" t="s">
        <v>28</v>
      </c>
      <c r="L6554" t="s">
        <v>9236</v>
      </c>
      <c r="N6554">
        <v>2019</v>
      </c>
      <c r="O6554">
        <v>1</v>
      </c>
    </row>
    <row r="6555" spans="1:15" x14ac:dyDescent="0.35">
      <c r="A6555">
        <v>1084073</v>
      </c>
      <c r="B6555" t="s">
        <v>10277</v>
      </c>
      <c r="C6555" t="s">
        <v>7587</v>
      </c>
      <c r="D6555" t="s">
        <v>27</v>
      </c>
      <c r="E6555" t="s">
        <v>18</v>
      </c>
      <c r="F6555" t="s">
        <v>125</v>
      </c>
      <c r="G6555" t="s">
        <v>20</v>
      </c>
      <c r="H6555" t="s">
        <v>21</v>
      </c>
      <c r="I6555" t="s">
        <v>22</v>
      </c>
      <c r="J6555" t="s">
        <v>23</v>
      </c>
      <c r="K6555" t="s">
        <v>28</v>
      </c>
      <c r="L6555" t="s">
        <v>9236</v>
      </c>
      <c r="N6555">
        <v>2019</v>
      </c>
      <c r="O6555">
        <v>1</v>
      </c>
    </row>
    <row r="6556" spans="1:15" x14ac:dyDescent="0.35">
      <c r="A6556">
        <v>1077778</v>
      </c>
      <c r="B6556" t="s">
        <v>10287</v>
      </c>
      <c r="C6556" t="s">
        <v>10288</v>
      </c>
      <c r="D6556" t="s">
        <v>17</v>
      </c>
      <c r="E6556" t="s">
        <v>18</v>
      </c>
      <c r="F6556" t="s">
        <v>70</v>
      </c>
      <c r="G6556" t="s">
        <v>20</v>
      </c>
      <c r="H6556" t="s">
        <v>21</v>
      </c>
      <c r="I6556" t="s">
        <v>101</v>
      </c>
      <c r="J6556" t="s">
        <v>57</v>
      </c>
      <c r="K6556" t="s">
        <v>28</v>
      </c>
      <c r="L6556" t="s">
        <v>9236</v>
      </c>
      <c r="N6556">
        <v>2019</v>
      </c>
      <c r="O6556">
        <v>1</v>
      </c>
    </row>
    <row r="6557" spans="1:15" x14ac:dyDescent="0.35">
      <c r="A6557">
        <v>1074270</v>
      </c>
      <c r="B6557" t="s">
        <v>10292</v>
      </c>
      <c r="C6557" t="s">
        <v>10293</v>
      </c>
      <c r="D6557" t="s">
        <v>27</v>
      </c>
      <c r="E6557" t="s">
        <v>18</v>
      </c>
      <c r="F6557" t="s">
        <v>162</v>
      </c>
      <c r="G6557" t="s">
        <v>20</v>
      </c>
      <c r="H6557" t="s">
        <v>21</v>
      </c>
      <c r="I6557" t="s">
        <v>22</v>
      </c>
      <c r="J6557" t="s">
        <v>23</v>
      </c>
      <c r="K6557" t="s">
        <v>28</v>
      </c>
      <c r="L6557" t="s">
        <v>9236</v>
      </c>
      <c r="N6557">
        <v>2019</v>
      </c>
      <c r="O6557">
        <v>1</v>
      </c>
    </row>
    <row r="6558" spans="1:15" x14ac:dyDescent="0.35">
      <c r="A6558">
        <v>1081625</v>
      </c>
      <c r="B6558" t="s">
        <v>10444</v>
      </c>
      <c r="C6558" t="s">
        <v>10445</v>
      </c>
      <c r="D6558" t="s">
        <v>27</v>
      </c>
      <c r="E6558" t="s">
        <v>31</v>
      </c>
      <c r="F6558" t="s">
        <v>70</v>
      </c>
      <c r="G6558" t="s">
        <v>20</v>
      </c>
      <c r="H6558" t="s">
        <v>43</v>
      </c>
      <c r="I6558" t="s">
        <v>34</v>
      </c>
      <c r="J6558" t="s">
        <v>35</v>
      </c>
      <c r="K6558" t="s">
        <v>28</v>
      </c>
      <c r="L6558" t="s">
        <v>9236</v>
      </c>
      <c r="N6558">
        <v>2019</v>
      </c>
      <c r="O6558">
        <v>1</v>
      </c>
    </row>
    <row r="6559" spans="1:15" x14ac:dyDescent="0.35">
      <c r="A6559">
        <v>1077530</v>
      </c>
      <c r="B6559" t="s">
        <v>10448</v>
      </c>
      <c r="C6559" t="s">
        <v>3934</v>
      </c>
      <c r="D6559" t="s">
        <v>17</v>
      </c>
      <c r="E6559" t="s">
        <v>18</v>
      </c>
      <c r="F6559" t="s">
        <v>19</v>
      </c>
      <c r="G6559" t="s">
        <v>20</v>
      </c>
      <c r="H6559" t="s">
        <v>21</v>
      </c>
      <c r="I6559" t="s">
        <v>101</v>
      </c>
      <c r="J6559" t="s">
        <v>167</v>
      </c>
      <c r="K6559" t="s">
        <v>28</v>
      </c>
      <c r="L6559" t="s">
        <v>9236</v>
      </c>
      <c r="N6559">
        <v>2019</v>
      </c>
      <c r="O6559">
        <v>1</v>
      </c>
    </row>
    <row r="6560" spans="1:15" x14ac:dyDescent="0.35">
      <c r="A6560">
        <v>1087031</v>
      </c>
      <c r="B6560" t="s">
        <v>10478</v>
      </c>
      <c r="C6560" t="s">
        <v>10479</v>
      </c>
      <c r="D6560" t="s">
        <v>17</v>
      </c>
      <c r="E6560" t="s">
        <v>31</v>
      </c>
      <c r="F6560" t="s">
        <v>19</v>
      </c>
      <c r="G6560" t="s">
        <v>20</v>
      </c>
      <c r="H6560" t="s">
        <v>33</v>
      </c>
      <c r="I6560" t="s">
        <v>34</v>
      </c>
      <c r="J6560" t="s">
        <v>35</v>
      </c>
      <c r="K6560" t="s">
        <v>28</v>
      </c>
      <c r="L6560" t="s">
        <v>9236</v>
      </c>
      <c r="N6560">
        <v>2019</v>
      </c>
      <c r="O6560">
        <v>1</v>
      </c>
    </row>
    <row r="6561" spans="1:15" x14ac:dyDescent="0.35">
      <c r="A6561">
        <v>1089041</v>
      </c>
      <c r="B6561" t="s">
        <v>10482</v>
      </c>
      <c r="C6561" t="s">
        <v>10483</v>
      </c>
      <c r="D6561" t="s">
        <v>27</v>
      </c>
      <c r="E6561" t="s">
        <v>18</v>
      </c>
      <c r="F6561" t="s">
        <v>19</v>
      </c>
      <c r="G6561" t="s">
        <v>20</v>
      </c>
      <c r="H6561" t="s">
        <v>21</v>
      </c>
      <c r="I6561" t="s">
        <v>22</v>
      </c>
      <c r="J6561" t="s">
        <v>23</v>
      </c>
      <c r="K6561" t="s">
        <v>28</v>
      </c>
      <c r="L6561" t="s">
        <v>9236</v>
      </c>
      <c r="N6561">
        <v>2019</v>
      </c>
      <c r="O6561">
        <v>1</v>
      </c>
    </row>
    <row r="6562" spans="1:15" x14ac:dyDescent="0.35">
      <c r="A6562">
        <v>1089708</v>
      </c>
      <c r="B6562" t="s">
        <v>10484</v>
      </c>
      <c r="C6562" t="s">
        <v>10485</v>
      </c>
      <c r="D6562" t="s">
        <v>17</v>
      </c>
      <c r="E6562" t="s">
        <v>31</v>
      </c>
      <c r="F6562" t="s">
        <v>34</v>
      </c>
      <c r="G6562" t="s">
        <v>34</v>
      </c>
      <c r="H6562" t="s">
        <v>2671</v>
      </c>
      <c r="I6562" t="s">
        <v>22</v>
      </c>
      <c r="J6562" t="s">
        <v>23</v>
      </c>
      <c r="K6562" t="s">
        <v>28</v>
      </c>
      <c r="L6562" t="s">
        <v>9236</v>
      </c>
      <c r="N6562">
        <v>2019</v>
      </c>
      <c r="O6562">
        <v>1</v>
      </c>
    </row>
    <row r="6563" spans="1:15" x14ac:dyDescent="0.35">
      <c r="A6563">
        <v>1080690</v>
      </c>
      <c r="B6563" t="s">
        <v>10486</v>
      </c>
      <c r="C6563" t="s">
        <v>2685</v>
      </c>
      <c r="D6563" t="s">
        <v>27</v>
      </c>
      <c r="E6563" t="s">
        <v>18</v>
      </c>
      <c r="F6563" t="s">
        <v>70</v>
      </c>
      <c r="G6563" t="s">
        <v>20</v>
      </c>
      <c r="H6563" t="s">
        <v>21</v>
      </c>
      <c r="I6563" t="s">
        <v>22</v>
      </c>
      <c r="J6563" t="s">
        <v>57</v>
      </c>
      <c r="K6563" t="s">
        <v>28</v>
      </c>
      <c r="L6563" t="s">
        <v>9236</v>
      </c>
      <c r="N6563">
        <v>2019</v>
      </c>
      <c r="O6563">
        <v>1</v>
      </c>
    </row>
    <row r="6564" spans="1:15" x14ac:dyDescent="0.35">
      <c r="A6564">
        <v>1082584</v>
      </c>
      <c r="B6564" t="s">
        <v>10487</v>
      </c>
      <c r="C6564" t="s">
        <v>4110</v>
      </c>
      <c r="D6564" t="s">
        <v>27</v>
      </c>
      <c r="E6564" t="s">
        <v>18</v>
      </c>
      <c r="F6564" t="s">
        <v>73</v>
      </c>
      <c r="G6564" t="s">
        <v>20</v>
      </c>
      <c r="H6564" t="s">
        <v>21</v>
      </c>
      <c r="I6564" t="s">
        <v>22</v>
      </c>
      <c r="J6564" t="s">
        <v>57</v>
      </c>
      <c r="K6564" t="s">
        <v>39</v>
      </c>
      <c r="L6564" t="s">
        <v>9236</v>
      </c>
      <c r="N6564">
        <v>2019</v>
      </c>
      <c r="O6564">
        <v>1</v>
      </c>
    </row>
    <row r="6565" spans="1:15" x14ac:dyDescent="0.35">
      <c r="A6565">
        <v>1084112</v>
      </c>
      <c r="B6565" t="s">
        <v>10490</v>
      </c>
      <c r="C6565" t="s">
        <v>10491</v>
      </c>
      <c r="D6565" t="s">
        <v>17</v>
      </c>
      <c r="E6565" t="s">
        <v>18</v>
      </c>
      <c r="F6565" t="s">
        <v>19</v>
      </c>
      <c r="G6565" t="s">
        <v>20</v>
      </c>
      <c r="H6565" t="s">
        <v>21</v>
      </c>
      <c r="I6565" t="s">
        <v>22</v>
      </c>
      <c r="J6565" t="s">
        <v>23</v>
      </c>
      <c r="K6565" t="s">
        <v>28</v>
      </c>
      <c r="L6565" t="s">
        <v>9236</v>
      </c>
      <c r="N6565">
        <v>2019</v>
      </c>
      <c r="O6565">
        <v>1</v>
      </c>
    </row>
    <row r="6566" spans="1:15" x14ac:dyDescent="0.35">
      <c r="A6566">
        <v>1077599</v>
      </c>
      <c r="B6566" t="s">
        <v>10498</v>
      </c>
      <c r="C6566" t="s">
        <v>10499</v>
      </c>
      <c r="D6566" t="s">
        <v>27</v>
      </c>
      <c r="E6566" t="s">
        <v>18</v>
      </c>
      <c r="F6566" t="s">
        <v>19</v>
      </c>
      <c r="G6566" t="s">
        <v>20</v>
      </c>
      <c r="H6566" t="s">
        <v>21</v>
      </c>
      <c r="I6566" t="s">
        <v>22</v>
      </c>
      <c r="J6566" t="s">
        <v>23</v>
      </c>
      <c r="K6566" t="s">
        <v>28</v>
      </c>
      <c r="L6566" t="s">
        <v>9236</v>
      </c>
      <c r="N6566">
        <v>2019</v>
      </c>
      <c r="O6566">
        <v>1</v>
      </c>
    </row>
    <row r="6567" spans="1:15" x14ac:dyDescent="0.35">
      <c r="A6567">
        <v>1073896</v>
      </c>
      <c r="B6567" t="s">
        <v>10502</v>
      </c>
      <c r="C6567" t="s">
        <v>10463</v>
      </c>
      <c r="D6567" t="s">
        <v>27</v>
      </c>
      <c r="E6567" t="s">
        <v>18</v>
      </c>
      <c r="F6567" t="s">
        <v>92</v>
      </c>
      <c r="G6567" t="s">
        <v>20</v>
      </c>
      <c r="H6567" t="s">
        <v>21</v>
      </c>
      <c r="I6567" t="s">
        <v>38</v>
      </c>
      <c r="J6567" t="s">
        <v>35</v>
      </c>
      <c r="K6567" t="s">
        <v>28</v>
      </c>
      <c r="L6567" t="s">
        <v>9236</v>
      </c>
      <c r="N6567">
        <v>2019</v>
      </c>
      <c r="O6567">
        <v>1</v>
      </c>
    </row>
    <row r="6568" spans="1:15" x14ac:dyDescent="0.35">
      <c r="A6568">
        <v>1083246</v>
      </c>
      <c r="B6568" t="s">
        <v>10536</v>
      </c>
      <c r="C6568" t="s">
        <v>4996</v>
      </c>
      <c r="D6568" t="s">
        <v>17</v>
      </c>
      <c r="E6568" t="s">
        <v>31</v>
      </c>
      <c r="F6568" t="s">
        <v>34</v>
      </c>
      <c r="G6568" t="s">
        <v>34</v>
      </c>
      <c r="H6568" t="s">
        <v>43</v>
      </c>
      <c r="I6568" t="s">
        <v>22</v>
      </c>
      <c r="J6568" t="s">
        <v>44</v>
      </c>
      <c r="K6568" t="s">
        <v>28</v>
      </c>
      <c r="L6568" t="s">
        <v>9236</v>
      </c>
      <c r="N6568">
        <v>2019</v>
      </c>
      <c r="O6568">
        <v>1</v>
      </c>
    </row>
    <row r="6569" spans="1:15" x14ac:dyDescent="0.35">
      <c r="A6569">
        <v>1083330</v>
      </c>
      <c r="B6569" t="s">
        <v>10543</v>
      </c>
      <c r="C6569" t="s">
        <v>5936</v>
      </c>
      <c r="D6569" t="s">
        <v>27</v>
      </c>
      <c r="E6569" t="s">
        <v>18</v>
      </c>
      <c r="F6569" t="s">
        <v>280</v>
      </c>
      <c r="G6569" t="s">
        <v>20</v>
      </c>
      <c r="H6569" t="s">
        <v>21</v>
      </c>
      <c r="I6569" t="s">
        <v>22</v>
      </c>
      <c r="J6569" t="s">
        <v>23</v>
      </c>
      <c r="K6569" t="s">
        <v>28</v>
      </c>
      <c r="L6569" t="s">
        <v>9236</v>
      </c>
      <c r="N6569">
        <v>2019</v>
      </c>
      <c r="O6569">
        <v>1</v>
      </c>
    </row>
    <row r="6570" spans="1:15" x14ac:dyDescent="0.35">
      <c r="A6570">
        <v>1081521</v>
      </c>
      <c r="B6570" t="s">
        <v>10557</v>
      </c>
      <c r="C6570" t="s">
        <v>10558</v>
      </c>
      <c r="D6570" t="s">
        <v>17</v>
      </c>
      <c r="E6570" t="s">
        <v>18</v>
      </c>
      <c r="F6570" t="s">
        <v>147</v>
      </c>
      <c r="G6570" t="s">
        <v>20</v>
      </c>
      <c r="H6570" t="s">
        <v>21</v>
      </c>
      <c r="I6570" t="s">
        <v>22</v>
      </c>
      <c r="J6570" t="s">
        <v>44</v>
      </c>
      <c r="K6570" t="s">
        <v>28</v>
      </c>
      <c r="L6570" t="s">
        <v>9236</v>
      </c>
      <c r="N6570">
        <v>2019</v>
      </c>
      <c r="O6570">
        <v>1</v>
      </c>
    </row>
    <row r="6571" spans="1:15" x14ac:dyDescent="0.35">
      <c r="A6571">
        <v>1084189</v>
      </c>
      <c r="B6571" t="s">
        <v>10559</v>
      </c>
      <c r="C6571" t="s">
        <v>10560</v>
      </c>
      <c r="D6571" t="s">
        <v>17</v>
      </c>
      <c r="E6571" t="s">
        <v>18</v>
      </c>
      <c r="F6571" t="s">
        <v>73</v>
      </c>
      <c r="G6571" t="s">
        <v>20</v>
      </c>
      <c r="H6571" t="s">
        <v>21</v>
      </c>
      <c r="I6571" t="s">
        <v>22</v>
      </c>
      <c r="J6571" t="s">
        <v>23</v>
      </c>
      <c r="K6571" t="s">
        <v>28</v>
      </c>
      <c r="L6571" t="s">
        <v>9236</v>
      </c>
      <c r="N6571">
        <v>2019</v>
      </c>
      <c r="O6571">
        <v>1</v>
      </c>
    </row>
    <row r="6572" spans="1:15" x14ac:dyDescent="0.35">
      <c r="A6572">
        <v>1098307</v>
      </c>
      <c r="B6572" t="s">
        <v>10452</v>
      </c>
      <c r="C6572" t="s">
        <v>10453</v>
      </c>
      <c r="D6572" t="s">
        <v>17</v>
      </c>
      <c r="E6572" t="s">
        <v>18</v>
      </c>
      <c r="F6572" t="s">
        <v>19</v>
      </c>
      <c r="G6572" t="s">
        <v>20</v>
      </c>
      <c r="H6572" t="s">
        <v>21</v>
      </c>
      <c r="I6572" t="s">
        <v>22</v>
      </c>
      <c r="J6572" t="s">
        <v>23</v>
      </c>
      <c r="K6572" t="s">
        <v>28</v>
      </c>
      <c r="L6572" t="s">
        <v>9236</v>
      </c>
      <c r="M6572" t="s">
        <v>2017</v>
      </c>
      <c r="N6572">
        <v>2020</v>
      </c>
      <c r="O6572">
        <v>1</v>
      </c>
    </row>
    <row r="6573" spans="1:15" x14ac:dyDescent="0.35">
      <c r="A6573">
        <v>1104342</v>
      </c>
      <c r="B6573" t="s">
        <v>10243</v>
      </c>
      <c r="C6573" t="s">
        <v>10244</v>
      </c>
      <c r="D6573" t="s">
        <v>27</v>
      </c>
      <c r="E6573" t="s">
        <v>18</v>
      </c>
      <c r="F6573" t="s">
        <v>19</v>
      </c>
      <c r="G6573" t="s">
        <v>20</v>
      </c>
      <c r="H6573" t="s">
        <v>21</v>
      </c>
      <c r="I6573" t="s">
        <v>22</v>
      </c>
      <c r="J6573" t="s">
        <v>23</v>
      </c>
      <c r="K6573" t="s">
        <v>28</v>
      </c>
      <c r="L6573" t="s">
        <v>9236</v>
      </c>
      <c r="M6573" t="s">
        <v>1977</v>
      </c>
      <c r="N6573">
        <v>2020</v>
      </c>
      <c r="O6573">
        <v>1</v>
      </c>
    </row>
    <row r="6574" spans="1:15" x14ac:dyDescent="0.35">
      <c r="A6574">
        <v>1096424</v>
      </c>
      <c r="B6574" t="s">
        <v>10462</v>
      </c>
      <c r="C6574" t="s">
        <v>10463</v>
      </c>
      <c r="D6574" t="s">
        <v>17</v>
      </c>
      <c r="E6574" t="s">
        <v>31</v>
      </c>
      <c r="F6574" t="s">
        <v>19</v>
      </c>
      <c r="G6574" t="s">
        <v>20</v>
      </c>
      <c r="H6574" t="s">
        <v>2671</v>
      </c>
      <c r="I6574" t="s">
        <v>22</v>
      </c>
      <c r="J6574" t="s">
        <v>23</v>
      </c>
      <c r="K6574" t="s">
        <v>28</v>
      </c>
      <c r="L6574" t="s">
        <v>9236</v>
      </c>
      <c r="M6574" t="s">
        <v>1977</v>
      </c>
      <c r="N6574">
        <v>2020</v>
      </c>
      <c r="O6574">
        <v>1</v>
      </c>
    </row>
    <row r="6575" spans="1:15" x14ac:dyDescent="0.35">
      <c r="A6575">
        <v>1091313</v>
      </c>
      <c r="B6575" t="s">
        <v>10507</v>
      </c>
      <c r="C6575" t="s">
        <v>8861</v>
      </c>
      <c r="D6575" t="s">
        <v>27</v>
      </c>
      <c r="E6575" t="s">
        <v>18</v>
      </c>
      <c r="F6575" t="s">
        <v>162</v>
      </c>
      <c r="G6575" t="s">
        <v>20</v>
      </c>
      <c r="H6575" t="s">
        <v>21</v>
      </c>
      <c r="I6575" t="s">
        <v>22</v>
      </c>
      <c r="J6575" t="s">
        <v>23</v>
      </c>
      <c r="K6575" t="s">
        <v>28</v>
      </c>
      <c r="L6575" t="s">
        <v>9236</v>
      </c>
      <c r="M6575" t="s">
        <v>1977</v>
      </c>
      <c r="N6575">
        <v>2020</v>
      </c>
      <c r="O6575">
        <v>1</v>
      </c>
    </row>
    <row r="6576" spans="1:15" x14ac:dyDescent="0.35">
      <c r="A6576">
        <v>1091337</v>
      </c>
      <c r="B6576" t="s">
        <v>10509</v>
      </c>
      <c r="C6576" t="s">
        <v>10510</v>
      </c>
      <c r="D6576" t="s">
        <v>17</v>
      </c>
      <c r="E6576" t="s">
        <v>18</v>
      </c>
      <c r="F6576" t="s">
        <v>32</v>
      </c>
      <c r="G6576" t="s">
        <v>20</v>
      </c>
      <c r="H6576" t="s">
        <v>21</v>
      </c>
      <c r="I6576" t="s">
        <v>22</v>
      </c>
      <c r="J6576" t="s">
        <v>23</v>
      </c>
      <c r="K6576" t="s">
        <v>28</v>
      </c>
      <c r="L6576" t="s">
        <v>9236</v>
      </c>
      <c r="M6576" t="s">
        <v>1977</v>
      </c>
      <c r="N6576">
        <v>2020</v>
      </c>
      <c r="O6576">
        <v>1</v>
      </c>
    </row>
    <row r="6577" spans="1:15" x14ac:dyDescent="0.35">
      <c r="A6577">
        <v>1093964</v>
      </c>
      <c r="B6577" t="s">
        <v>10516</v>
      </c>
      <c r="C6577" t="s">
        <v>10517</v>
      </c>
      <c r="D6577" t="s">
        <v>27</v>
      </c>
      <c r="E6577" t="s">
        <v>18</v>
      </c>
      <c r="F6577" t="s">
        <v>147</v>
      </c>
      <c r="G6577" t="s">
        <v>20</v>
      </c>
      <c r="H6577" t="s">
        <v>21</v>
      </c>
      <c r="I6577" t="s">
        <v>22</v>
      </c>
      <c r="J6577" t="s">
        <v>44</v>
      </c>
      <c r="K6577" t="s">
        <v>28</v>
      </c>
      <c r="L6577" t="s">
        <v>9236</v>
      </c>
      <c r="M6577" t="s">
        <v>1977</v>
      </c>
      <c r="N6577">
        <v>2020</v>
      </c>
      <c r="O6577">
        <v>1</v>
      </c>
    </row>
    <row r="6578" spans="1:15" x14ac:dyDescent="0.35">
      <c r="A6578">
        <v>1103742</v>
      </c>
      <c r="B6578" t="s">
        <v>10544</v>
      </c>
      <c r="C6578" t="s">
        <v>10545</v>
      </c>
      <c r="D6578" t="s">
        <v>17</v>
      </c>
      <c r="E6578" t="s">
        <v>18</v>
      </c>
      <c r="F6578" t="s">
        <v>19</v>
      </c>
      <c r="G6578" t="s">
        <v>20</v>
      </c>
      <c r="H6578" t="s">
        <v>21</v>
      </c>
      <c r="I6578" t="s">
        <v>22</v>
      </c>
      <c r="J6578" t="s">
        <v>57</v>
      </c>
      <c r="K6578" t="s">
        <v>28</v>
      </c>
      <c r="L6578" t="s">
        <v>9236</v>
      </c>
      <c r="M6578" t="s">
        <v>1977</v>
      </c>
      <c r="N6578">
        <v>2020</v>
      </c>
      <c r="O6578">
        <v>1</v>
      </c>
    </row>
    <row r="6579" spans="1:15" x14ac:dyDescent="0.35">
      <c r="A6579">
        <v>1102749</v>
      </c>
      <c r="B6579" t="s">
        <v>10546</v>
      </c>
      <c r="C6579" t="s">
        <v>10547</v>
      </c>
      <c r="D6579" t="s">
        <v>17</v>
      </c>
      <c r="E6579" t="s">
        <v>18</v>
      </c>
      <c r="F6579" t="s">
        <v>19</v>
      </c>
      <c r="G6579" t="s">
        <v>20</v>
      </c>
      <c r="H6579" t="s">
        <v>21</v>
      </c>
      <c r="I6579" t="s">
        <v>22</v>
      </c>
      <c r="J6579" t="s">
        <v>23</v>
      </c>
      <c r="K6579" t="s">
        <v>28</v>
      </c>
      <c r="L6579" t="s">
        <v>9236</v>
      </c>
      <c r="M6579" t="s">
        <v>1977</v>
      </c>
      <c r="N6579">
        <v>2020</v>
      </c>
      <c r="O6579">
        <v>1</v>
      </c>
    </row>
    <row r="6580" spans="1:15" x14ac:dyDescent="0.35">
      <c r="A6580">
        <v>1063341</v>
      </c>
      <c r="B6580" t="s">
        <v>10236</v>
      </c>
      <c r="C6580" t="s">
        <v>10237</v>
      </c>
      <c r="D6580" t="s">
        <v>27</v>
      </c>
      <c r="E6580" t="s">
        <v>18</v>
      </c>
      <c r="F6580" t="s">
        <v>19</v>
      </c>
      <c r="G6580" t="s">
        <v>20</v>
      </c>
      <c r="H6580" t="s">
        <v>21</v>
      </c>
      <c r="I6580" t="s">
        <v>22</v>
      </c>
      <c r="J6580" t="s">
        <v>57</v>
      </c>
      <c r="K6580" t="s">
        <v>24</v>
      </c>
      <c r="L6580" t="s">
        <v>9236</v>
      </c>
      <c r="M6580" t="s">
        <v>140</v>
      </c>
      <c r="N6580">
        <v>2020</v>
      </c>
      <c r="O6580">
        <v>1</v>
      </c>
    </row>
    <row r="6581" spans="1:15" x14ac:dyDescent="0.35">
      <c r="A6581">
        <v>1083875</v>
      </c>
      <c r="B6581" t="s">
        <v>10294</v>
      </c>
      <c r="C6581" t="s">
        <v>10295</v>
      </c>
      <c r="D6581" t="s">
        <v>17</v>
      </c>
      <c r="E6581" t="s">
        <v>1023</v>
      </c>
      <c r="F6581" t="s">
        <v>34</v>
      </c>
      <c r="G6581" t="s">
        <v>34</v>
      </c>
      <c r="H6581" t="s">
        <v>43</v>
      </c>
      <c r="I6581" t="s">
        <v>34</v>
      </c>
      <c r="J6581" t="s">
        <v>57</v>
      </c>
      <c r="K6581" t="s">
        <v>28</v>
      </c>
      <c r="L6581" t="s">
        <v>9236</v>
      </c>
      <c r="M6581" t="s">
        <v>140</v>
      </c>
      <c r="N6581">
        <v>2020</v>
      </c>
      <c r="O6581">
        <v>1</v>
      </c>
    </row>
    <row r="6582" spans="1:15" x14ac:dyDescent="0.35">
      <c r="A6582">
        <v>1091035</v>
      </c>
      <c r="B6582" t="s">
        <v>10296</v>
      </c>
      <c r="C6582" t="s">
        <v>10297</v>
      </c>
      <c r="D6582" t="s">
        <v>27</v>
      </c>
      <c r="E6582" t="s">
        <v>18</v>
      </c>
      <c r="F6582" t="s">
        <v>162</v>
      </c>
      <c r="G6582" t="s">
        <v>20</v>
      </c>
      <c r="H6582" t="s">
        <v>21</v>
      </c>
      <c r="I6582" t="s">
        <v>22</v>
      </c>
      <c r="J6582" t="s">
        <v>57</v>
      </c>
      <c r="K6582" t="s">
        <v>28</v>
      </c>
      <c r="L6582" t="s">
        <v>9236</v>
      </c>
      <c r="M6582" t="s">
        <v>140</v>
      </c>
      <c r="N6582">
        <v>2020</v>
      </c>
      <c r="O6582">
        <v>1</v>
      </c>
    </row>
    <row r="6583" spans="1:15" x14ac:dyDescent="0.35">
      <c r="A6583">
        <v>1092054</v>
      </c>
      <c r="B6583" t="s">
        <v>10298</v>
      </c>
      <c r="C6583" t="s">
        <v>10299</v>
      </c>
      <c r="D6583" t="s">
        <v>17</v>
      </c>
      <c r="E6583" t="s">
        <v>18</v>
      </c>
      <c r="F6583" t="s">
        <v>70</v>
      </c>
      <c r="G6583" t="s">
        <v>20</v>
      </c>
      <c r="H6583" t="s">
        <v>21</v>
      </c>
      <c r="I6583" t="s">
        <v>22</v>
      </c>
      <c r="J6583" t="s">
        <v>23</v>
      </c>
      <c r="K6583" t="s">
        <v>28</v>
      </c>
      <c r="L6583" t="s">
        <v>9236</v>
      </c>
      <c r="M6583" t="s">
        <v>140</v>
      </c>
      <c r="N6583">
        <v>2020</v>
      </c>
      <c r="O6583">
        <v>1</v>
      </c>
    </row>
    <row r="6584" spans="1:15" x14ac:dyDescent="0.35">
      <c r="A6584">
        <v>1092912</v>
      </c>
      <c r="B6584" t="s">
        <v>10300</v>
      </c>
      <c r="C6584" t="s">
        <v>10301</v>
      </c>
      <c r="D6584" t="s">
        <v>27</v>
      </c>
      <c r="E6584" t="s">
        <v>18</v>
      </c>
      <c r="F6584" t="s">
        <v>34</v>
      </c>
      <c r="G6584" t="s">
        <v>34</v>
      </c>
      <c r="H6584" t="s">
        <v>43</v>
      </c>
      <c r="I6584" t="s">
        <v>34</v>
      </c>
      <c r="J6584" t="s">
        <v>65</v>
      </c>
      <c r="K6584" t="s">
        <v>28</v>
      </c>
      <c r="L6584" t="s">
        <v>9236</v>
      </c>
      <c r="M6584" t="s">
        <v>140</v>
      </c>
      <c r="N6584">
        <v>2020</v>
      </c>
      <c r="O6584">
        <v>1</v>
      </c>
    </row>
    <row r="6585" spans="1:15" x14ac:dyDescent="0.35">
      <c r="A6585">
        <v>1094429</v>
      </c>
      <c r="B6585" t="s">
        <v>10302</v>
      </c>
      <c r="C6585" t="s">
        <v>10303</v>
      </c>
      <c r="D6585" t="s">
        <v>17</v>
      </c>
      <c r="E6585" t="s">
        <v>18</v>
      </c>
      <c r="F6585" t="s">
        <v>19</v>
      </c>
      <c r="G6585" t="s">
        <v>20</v>
      </c>
      <c r="H6585" t="s">
        <v>21</v>
      </c>
      <c r="I6585" t="s">
        <v>22</v>
      </c>
      <c r="J6585" t="s">
        <v>23</v>
      </c>
      <c r="K6585" t="s">
        <v>39</v>
      </c>
      <c r="L6585" t="s">
        <v>9236</v>
      </c>
      <c r="M6585" t="s">
        <v>140</v>
      </c>
      <c r="N6585">
        <v>2020</v>
      </c>
      <c r="O6585">
        <v>1</v>
      </c>
    </row>
    <row r="6586" spans="1:15" x14ac:dyDescent="0.35">
      <c r="A6586">
        <v>1094514</v>
      </c>
      <c r="B6586" t="s">
        <v>10304</v>
      </c>
      <c r="C6586" t="s">
        <v>10305</v>
      </c>
      <c r="D6586" t="s">
        <v>27</v>
      </c>
      <c r="E6586" t="s">
        <v>18</v>
      </c>
      <c r="F6586" t="s">
        <v>70</v>
      </c>
      <c r="G6586" t="s">
        <v>20</v>
      </c>
      <c r="H6586" t="s">
        <v>21</v>
      </c>
      <c r="I6586" t="s">
        <v>22</v>
      </c>
      <c r="J6586" t="s">
        <v>57</v>
      </c>
      <c r="K6586" t="s">
        <v>28</v>
      </c>
      <c r="L6586" t="s">
        <v>9236</v>
      </c>
      <c r="M6586" t="s">
        <v>140</v>
      </c>
      <c r="N6586">
        <v>2020</v>
      </c>
      <c r="O6586">
        <v>1</v>
      </c>
    </row>
    <row r="6587" spans="1:15" x14ac:dyDescent="0.35">
      <c r="A6587">
        <v>1102302</v>
      </c>
      <c r="B6587" t="s">
        <v>10306</v>
      </c>
      <c r="C6587" t="s">
        <v>10307</v>
      </c>
      <c r="D6587" t="s">
        <v>27</v>
      </c>
      <c r="E6587" t="s">
        <v>18</v>
      </c>
      <c r="F6587" t="s">
        <v>19</v>
      </c>
      <c r="G6587" t="s">
        <v>20</v>
      </c>
      <c r="H6587" t="s">
        <v>21</v>
      </c>
      <c r="I6587" t="s">
        <v>22</v>
      </c>
      <c r="J6587" t="s">
        <v>23</v>
      </c>
      <c r="K6587" t="s">
        <v>28</v>
      </c>
      <c r="L6587" t="s">
        <v>9236</v>
      </c>
      <c r="M6587" t="s">
        <v>140</v>
      </c>
      <c r="N6587">
        <v>2020</v>
      </c>
      <c r="O6587">
        <v>1</v>
      </c>
    </row>
    <row r="6588" spans="1:15" x14ac:dyDescent="0.35">
      <c r="A6588">
        <v>1097963</v>
      </c>
      <c r="B6588" t="s">
        <v>10451</v>
      </c>
      <c r="C6588" t="s">
        <v>1885</v>
      </c>
      <c r="D6588" t="s">
        <v>17</v>
      </c>
      <c r="E6588" t="s">
        <v>18</v>
      </c>
      <c r="F6588" t="s">
        <v>19</v>
      </c>
      <c r="G6588" t="s">
        <v>20</v>
      </c>
      <c r="H6588" t="s">
        <v>21</v>
      </c>
      <c r="I6588" t="s">
        <v>22</v>
      </c>
      <c r="J6588" t="s">
        <v>23</v>
      </c>
      <c r="K6588" t="s">
        <v>28</v>
      </c>
      <c r="L6588" t="s">
        <v>9236</v>
      </c>
      <c r="M6588" t="s">
        <v>140</v>
      </c>
      <c r="N6588">
        <v>2020</v>
      </c>
      <c r="O6588">
        <v>1</v>
      </c>
    </row>
    <row r="6589" spans="1:15" x14ac:dyDescent="0.35">
      <c r="A6589">
        <v>1098600</v>
      </c>
      <c r="B6589" t="s">
        <v>10454</v>
      </c>
      <c r="C6589" t="s">
        <v>10455</v>
      </c>
      <c r="D6589" t="s">
        <v>17</v>
      </c>
      <c r="E6589" t="s">
        <v>18</v>
      </c>
      <c r="F6589" t="s">
        <v>162</v>
      </c>
      <c r="G6589" t="s">
        <v>20</v>
      </c>
      <c r="H6589" t="s">
        <v>21</v>
      </c>
      <c r="I6589" t="s">
        <v>22</v>
      </c>
      <c r="J6589" t="s">
        <v>23</v>
      </c>
      <c r="K6589" t="s">
        <v>28</v>
      </c>
      <c r="L6589" t="s">
        <v>9236</v>
      </c>
      <c r="M6589" t="s">
        <v>140</v>
      </c>
      <c r="N6589">
        <v>2020</v>
      </c>
      <c r="O6589">
        <v>1</v>
      </c>
    </row>
    <row r="6590" spans="1:15" x14ac:dyDescent="0.35">
      <c r="A6590">
        <v>1098875</v>
      </c>
      <c r="B6590" t="s">
        <v>10456</v>
      </c>
      <c r="C6590" t="s">
        <v>4553</v>
      </c>
      <c r="D6590" t="s">
        <v>27</v>
      </c>
      <c r="E6590" t="s">
        <v>18</v>
      </c>
      <c r="F6590" t="s">
        <v>70</v>
      </c>
      <c r="G6590" t="s">
        <v>20</v>
      </c>
      <c r="H6590" t="s">
        <v>21</v>
      </c>
      <c r="I6590" t="s">
        <v>38</v>
      </c>
      <c r="J6590" t="s">
        <v>35</v>
      </c>
      <c r="K6590" t="s">
        <v>28</v>
      </c>
      <c r="L6590" t="s">
        <v>9236</v>
      </c>
      <c r="M6590" t="s">
        <v>140</v>
      </c>
      <c r="N6590">
        <v>2020</v>
      </c>
      <c r="O6590">
        <v>1</v>
      </c>
    </row>
    <row r="6591" spans="1:15" x14ac:dyDescent="0.35">
      <c r="A6591">
        <v>1103759</v>
      </c>
      <c r="B6591" t="s">
        <v>10457</v>
      </c>
      <c r="C6591" t="s">
        <v>7496</v>
      </c>
      <c r="D6591" t="s">
        <v>17</v>
      </c>
      <c r="E6591" t="s">
        <v>18</v>
      </c>
      <c r="F6591" t="s">
        <v>19</v>
      </c>
      <c r="G6591" t="s">
        <v>20</v>
      </c>
      <c r="H6591" t="s">
        <v>21</v>
      </c>
      <c r="I6591" t="s">
        <v>22</v>
      </c>
      <c r="J6591" t="s">
        <v>23</v>
      </c>
      <c r="K6591" t="s">
        <v>28</v>
      </c>
      <c r="L6591" t="s">
        <v>9236</v>
      </c>
      <c r="M6591" t="s">
        <v>140</v>
      </c>
      <c r="N6591">
        <v>2020</v>
      </c>
      <c r="O6591">
        <v>1</v>
      </c>
    </row>
    <row r="6592" spans="1:15" x14ac:dyDescent="0.35">
      <c r="A6592">
        <v>1102296</v>
      </c>
      <c r="B6592" t="s">
        <v>10458</v>
      </c>
      <c r="C6592" t="s">
        <v>10459</v>
      </c>
      <c r="D6592" t="s">
        <v>27</v>
      </c>
      <c r="E6592" t="s">
        <v>18</v>
      </c>
      <c r="F6592" t="s">
        <v>918</v>
      </c>
      <c r="G6592" t="s">
        <v>20</v>
      </c>
      <c r="H6592" t="s">
        <v>21</v>
      </c>
      <c r="I6592" t="s">
        <v>38</v>
      </c>
      <c r="J6592" t="s">
        <v>35</v>
      </c>
      <c r="K6592" t="s">
        <v>289</v>
      </c>
      <c r="L6592" t="s">
        <v>9236</v>
      </c>
      <c r="M6592" t="s">
        <v>140</v>
      </c>
      <c r="N6592">
        <v>2020</v>
      </c>
      <c r="O6592">
        <v>1</v>
      </c>
    </row>
    <row r="6593" spans="1:15" x14ac:dyDescent="0.35">
      <c r="A6593">
        <v>1105334</v>
      </c>
      <c r="B6593" t="s">
        <v>10460</v>
      </c>
      <c r="C6593" t="s">
        <v>10461</v>
      </c>
      <c r="D6593" t="s">
        <v>17</v>
      </c>
      <c r="E6593" t="s">
        <v>18</v>
      </c>
      <c r="F6593" t="s">
        <v>19</v>
      </c>
      <c r="G6593" t="s">
        <v>20</v>
      </c>
      <c r="H6593" t="s">
        <v>21</v>
      </c>
      <c r="I6593" t="s">
        <v>22</v>
      </c>
      <c r="J6593" t="s">
        <v>23</v>
      </c>
      <c r="K6593" t="s">
        <v>28</v>
      </c>
      <c r="L6593" t="s">
        <v>9236</v>
      </c>
      <c r="M6593" t="s">
        <v>140</v>
      </c>
      <c r="N6593">
        <v>2020</v>
      </c>
      <c r="O6593">
        <v>1</v>
      </c>
    </row>
    <row r="6594" spans="1:15" x14ac:dyDescent="0.35">
      <c r="A6594">
        <v>1096434</v>
      </c>
      <c r="B6594" t="s">
        <v>10464</v>
      </c>
      <c r="C6594" t="s">
        <v>10465</v>
      </c>
      <c r="D6594" t="s">
        <v>17</v>
      </c>
      <c r="E6594" t="s">
        <v>31</v>
      </c>
      <c r="F6594" t="s">
        <v>70</v>
      </c>
      <c r="G6594" t="s">
        <v>20</v>
      </c>
      <c r="H6594" t="s">
        <v>202</v>
      </c>
      <c r="I6594" t="s">
        <v>22</v>
      </c>
      <c r="J6594" t="s">
        <v>57</v>
      </c>
      <c r="K6594" t="s">
        <v>39</v>
      </c>
      <c r="L6594" t="s">
        <v>9236</v>
      </c>
      <c r="M6594" t="s">
        <v>140</v>
      </c>
      <c r="N6594">
        <v>2020</v>
      </c>
      <c r="O6594">
        <v>1</v>
      </c>
    </row>
    <row r="6595" spans="1:15" x14ac:dyDescent="0.35">
      <c r="A6595">
        <v>1094241</v>
      </c>
      <c r="B6595" t="s">
        <v>10469</v>
      </c>
      <c r="C6595" t="s">
        <v>2397</v>
      </c>
      <c r="D6595" t="s">
        <v>17</v>
      </c>
      <c r="E6595" t="s">
        <v>18</v>
      </c>
      <c r="F6595" t="s">
        <v>19</v>
      </c>
      <c r="G6595" t="s">
        <v>20</v>
      </c>
      <c r="H6595" t="s">
        <v>21</v>
      </c>
      <c r="I6595" t="s">
        <v>22</v>
      </c>
      <c r="J6595" t="s">
        <v>23</v>
      </c>
      <c r="K6595" t="s">
        <v>28</v>
      </c>
      <c r="L6595" t="s">
        <v>9236</v>
      </c>
      <c r="M6595" t="s">
        <v>140</v>
      </c>
      <c r="N6595">
        <v>2020</v>
      </c>
      <c r="O6595">
        <v>1</v>
      </c>
    </row>
    <row r="6596" spans="1:15" x14ac:dyDescent="0.35">
      <c r="A6596">
        <v>1099818</v>
      </c>
      <c r="B6596" t="s">
        <v>10475</v>
      </c>
      <c r="C6596" t="s">
        <v>9263</v>
      </c>
      <c r="D6596" t="s">
        <v>17</v>
      </c>
      <c r="E6596" t="s">
        <v>18</v>
      </c>
      <c r="F6596" t="s">
        <v>19</v>
      </c>
      <c r="G6596" t="s">
        <v>20</v>
      </c>
      <c r="H6596" t="s">
        <v>21</v>
      </c>
      <c r="I6596" t="s">
        <v>22</v>
      </c>
      <c r="J6596" t="s">
        <v>23</v>
      </c>
      <c r="L6596" t="s">
        <v>9236</v>
      </c>
      <c r="M6596" t="s">
        <v>140</v>
      </c>
      <c r="N6596">
        <v>2020</v>
      </c>
      <c r="O6596">
        <v>1</v>
      </c>
    </row>
    <row r="6597" spans="1:15" x14ac:dyDescent="0.35">
      <c r="A6597">
        <v>1090894</v>
      </c>
      <c r="B6597" t="s">
        <v>10503</v>
      </c>
      <c r="C6597" t="s">
        <v>1435</v>
      </c>
      <c r="D6597" t="s">
        <v>27</v>
      </c>
      <c r="E6597" t="s">
        <v>18</v>
      </c>
      <c r="F6597" t="s">
        <v>147</v>
      </c>
      <c r="G6597" t="s">
        <v>20</v>
      </c>
      <c r="H6597" t="s">
        <v>21</v>
      </c>
      <c r="I6597" t="s">
        <v>22</v>
      </c>
      <c r="J6597" t="s">
        <v>23</v>
      </c>
      <c r="K6597" t="s">
        <v>28</v>
      </c>
      <c r="L6597" t="s">
        <v>9236</v>
      </c>
      <c r="M6597" t="s">
        <v>140</v>
      </c>
      <c r="N6597">
        <v>2020</v>
      </c>
      <c r="O6597">
        <v>1</v>
      </c>
    </row>
    <row r="6598" spans="1:15" x14ac:dyDescent="0.35">
      <c r="A6598">
        <v>1091102</v>
      </c>
      <c r="B6598" t="s">
        <v>10504</v>
      </c>
      <c r="C6598" t="s">
        <v>3237</v>
      </c>
      <c r="D6598" t="s">
        <v>27</v>
      </c>
      <c r="E6598" t="s">
        <v>18</v>
      </c>
      <c r="F6598" t="s">
        <v>19</v>
      </c>
      <c r="G6598" t="s">
        <v>20</v>
      </c>
      <c r="H6598" t="s">
        <v>21</v>
      </c>
      <c r="I6598" t="s">
        <v>22</v>
      </c>
      <c r="J6598" t="s">
        <v>23</v>
      </c>
      <c r="K6598" t="s">
        <v>28</v>
      </c>
      <c r="L6598" t="s">
        <v>9236</v>
      </c>
      <c r="M6598" t="s">
        <v>140</v>
      </c>
      <c r="N6598">
        <v>2020</v>
      </c>
      <c r="O6598">
        <v>1</v>
      </c>
    </row>
    <row r="6599" spans="1:15" x14ac:dyDescent="0.35">
      <c r="A6599">
        <v>1092942</v>
      </c>
      <c r="B6599" t="s">
        <v>10513</v>
      </c>
      <c r="C6599" t="s">
        <v>4511</v>
      </c>
      <c r="D6599" t="s">
        <v>27</v>
      </c>
      <c r="E6599" t="s">
        <v>18</v>
      </c>
      <c r="F6599" t="s">
        <v>19</v>
      </c>
      <c r="G6599" t="s">
        <v>20</v>
      </c>
      <c r="H6599" t="s">
        <v>21</v>
      </c>
      <c r="I6599" t="s">
        <v>22</v>
      </c>
      <c r="J6599" t="s">
        <v>23</v>
      </c>
      <c r="K6599" t="s">
        <v>28</v>
      </c>
      <c r="L6599" t="s">
        <v>9236</v>
      </c>
      <c r="M6599" t="s">
        <v>140</v>
      </c>
      <c r="N6599">
        <v>2020</v>
      </c>
      <c r="O6599">
        <v>1</v>
      </c>
    </row>
    <row r="6600" spans="1:15" x14ac:dyDescent="0.35">
      <c r="A6600">
        <v>1094208</v>
      </c>
      <c r="B6600" t="s">
        <v>10521</v>
      </c>
      <c r="C6600" t="s">
        <v>10522</v>
      </c>
      <c r="D6600" t="s">
        <v>17</v>
      </c>
      <c r="E6600" t="s">
        <v>42</v>
      </c>
      <c r="F6600" t="s">
        <v>34</v>
      </c>
      <c r="G6600" t="s">
        <v>34</v>
      </c>
      <c r="H6600" t="s">
        <v>21</v>
      </c>
      <c r="I6600" t="s">
        <v>38</v>
      </c>
      <c r="J6600" t="s">
        <v>35</v>
      </c>
      <c r="L6600" t="s">
        <v>9236</v>
      </c>
      <c r="M6600" t="s">
        <v>140</v>
      </c>
      <c r="N6600">
        <v>2020</v>
      </c>
      <c r="O6600">
        <v>1</v>
      </c>
    </row>
    <row r="6601" spans="1:15" x14ac:dyDescent="0.35">
      <c r="A6601">
        <v>1098803</v>
      </c>
      <c r="B6601" t="s">
        <v>10527</v>
      </c>
      <c r="C6601" t="s">
        <v>10528</v>
      </c>
      <c r="D6601" t="s">
        <v>27</v>
      </c>
      <c r="E6601" t="s">
        <v>18</v>
      </c>
      <c r="F6601" t="s">
        <v>162</v>
      </c>
      <c r="G6601" t="s">
        <v>20</v>
      </c>
      <c r="H6601" t="s">
        <v>21</v>
      </c>
      <c r="I6601" t="s">
        <v>22</v>
      </c>
      <c r="J6601" t="s">
        <v>23</v>
      </c>
      <c r="K6601" t="s">
        <v>28</v>
      </c>
      <c r="L6601" t="s">
        <v>9236</v>
      </c>
      <c r="M6601" t="s">
        <v>140</v>
      </c>
      <c r="N6601">
        <v>2020</v>
      </c>
      <c r="O6601">
        <v>1</v>
      </c>
    </row>
    <row r="6602" spans="1:15" x14ac:dyDescent="0.35">
      <c r="A6602">
        <v>1099393</v>
      </c>
      <c r="B6602" t="s">
        <v>10529</v>
      </c>
      <c r="C6602" t="s">
        <v>10530</v>
      </c>
      <c r="D6602" t="s">
        <v>17</v>
      </c>
      <c r="E6602" t="s">
        <v>18</v>
      </c>
      <c r="F6602" t="s">
        <v>19</v>
      </c>
      <c r="G6602" t="s">
        <v>20</v>
      </c>
      <c r="H6602" t="s">
        <v>21</v>
      </c>
      <c r="I6602" t="s">
        <v>22</v>
      </c>
      <c r="J6602" t="s">
        <v>57</v>
      </c>
      <c r="K6602" t="s">
        <v>28</v>
      </c>
      <c r="L6602" t="s">
        <v>9236</v>
      </c>
      <c r="M6602" t="s">
        <v>140</v>
      </c>
      <c r="N6602">
        <v>2020</v>
      </c>
      <c r="O6602">
        <v>1</v>
      </c>
    </row>
    <row r="6603" spans="1:15" x14ac:dyDescent="0.35">
      <c r="A6603">
        <v>1100676</v>
      </c>
      <c r="B6603" t="s">
        <v>10533</v>
      </c>
      <c r="C6603" t="s">
        <v>10534</v>
      </c>
      <c r="D6603" t="s">
        <v>17</v>
      </c>
      <c r="E6603" t="s">
        <v>18</v>
      </c>
      <c r="F6603" t="s">
        <v>19</v>
      </c>
      <c r="G6603" t="s">
        <v>20</v>
      </c>
      <c r="H6603" t="s">
        <v>21</v>
      </c>
      <c r="I6603" t="s">
        <v>22</v>
      </c>
      <c r="J6603" t="s">
        <v>23</v>
      </c>
      <c r="L6603" t="s">
        <v>9236</v>
      </c>
      <c r="M6603" t="s">
        <v>140</v>
      </c>
      <c r="N6603">
        <v>2020</v>
      </c>
      <c r="O6603">
        <v>1</v>
      </c>
    </row>
    <row r="6604" spans="1:15" x14ac:dyDescent="0.35">
      <c r="A6604">
        <v>1096224</v>
      </c>
      <c r="B6604" t="s">
        <v>10539</v>
      </c>
      <c r="C6604" t="s">
        <v>10540</v>
      </c>
      <c r="D6604" t="s">
        <v>17</v>
      </c>
      <c r="E6604" t="s">
        <v>18</v>
      </c>
      <c r="F6604" t="s">
        <v>19</v>
      </c>
      <c r="G6604" t="s">
        <v>20</v>
      </c>
      <c r="H6604" t="s">
        <v>21</v>
      </c>
      <c r="I6604" t="s">
        <v>22</v>
      </c>
      <c r="J6604" t="s">
        <v>57</v>
      </c>
      <c r="K6604" t="s">
        <v>28</v>
      </c>
      <c r="L6604" t="s">
        <v>9236</v>
      </c>
      <c r="M6604" t="s">
        <v>140</v>
      </c>
      <c r="N6604">
        <v>2020</v>
      </c>
      <c r="O6604">
        <v>1</v>
      </c>
    </row>
    <row r="6605" spans="1:15" x14ac:dyDescent="0.35">
      <c r="A6605">
        <v>1098811</v>
      </c>
      <c r="B6605" t="s">
        <v>10548</v>
      </c>
      <c r="C6605" t="s">
        <v>10549</v>
      </c>
      <c r="D6605" t="s">
        <v>17</v>
      </c>
      <c r="E6605" t="s">
        <v>18</v>
      </c>
      <c r="F6605" t="s">
        <v>70</v>
      </c>
      <c r="G6605" t="s">
        <v>20</v>
      </c>
      <c r="H6605" t="s">
        <v>21</v>
      </c>
      <c r="I6605" t="s">
        <v>22</v>
      </c>
      <c r="J6605" t="s">
        <v>57</v>
      </c>
      <c r="K6605" t="s">
        <v>39</v>
      </c>
      <c r="L6605" t="s">
        <v>9236</v>
      </c>
      <c r="M6605" t="s">
        <v>140</v>
      </c>
      <c r="N6605">
        <v>2020</v>
      </c>
      <c r="O6605">
        <v>1</v>
      </c>
    </row>
    <row r="6606" spans="1:15" x14ac:dyDescent="0.35">
      <c r="A6606">
        <v>1097886</v>
      </c>
      <c r="B6606" t="s">
        <v>10551</v>
      </c>
      <c r="C6606" t="s">
        <v>10552</v>
      </c>
      <c r="D6606" t="s">
        <v>17</v>
      </c>
      <c r="E6606" t="s">
        <v>18</v>
      </c>
      <c r="F6606" t="s">
        <v>19</v>
      </c>
      <c r="G6606" t="s">
        <v>20</v>
      </c>
      <c r="H6606" t="s">
        <v>21</v>
      </c>
      <c r="I6606" t="s">
        <v>22</v>
      </c>
      <c r="J6606" t="s">
        <v>23</v>
      </c>
      <c r="K6606" t="s">
        <v>39</v>
      </c>
      <c r="L6606" t="s">
        <v>9236</v>
      </c>
      <c r="M6606" t="s">
        <v>140</v>
      </c>
      <c r="N6606">
        <v>2020</v>
      </c>
      <c r="O6606">
        <v>1</v>
      </c>
    </row>
    <row r="6607" spans="1:15" x14ac:dyDescent="0.35">
      <c r="A6607">
        <v>1091937</v>
      </c>
      <c r="B6607" t="s">
        <v>10563</v>
      </c>
      <c r="C6607" t="s">
        <v>4686</v>
      </c>
      <c r="D6607" t="s">
        <v>17</v>
      </c>
      <c r="E6607" t="s">
        <v>31</v>
      </c>
      <c r="F6607" t="s">
        <v>34</v>
      </c>
      <c r="G6607" t="s">
        <v>43</v>
      </c>
      <c r="H6607" t="s">
        <v>43</v>
      </c>
      <c r="I6607" t="s">
        <v>34</v>
      </c>
      <c r="J6607" t="s">
        <v>44</v>
      </c>
      <c r="K6607" t="s">
        <v>28</v>
      </c>
      <c r="L6607" t="s">
        <v>9236</v>
      </c>
      <c r="M6607" t="s">
        <v>140</v>
      </c>
      <c r="N6607">
        <v>2020</v>
      </c>
      <c r="O6607">
        <v>1</v>
      </c>
    </row>
    <row r="6608" spans="1:15" x14ac:dyDescent="0.35">
      <c r="A6608">
        <v>1092309</v>
      </c>
      <c r="B6608" t="s">
        <v>10564</v>
      </c>
      <c r="C6608" t="s">
        <v>10565</v>
      </c>
      <c r="D6608" t="s">
        <v>17</v>
      </c>
      <c r="E6608" t="s">
        <v>18</v>
      </c>
      <c r="F6608" t="s">
        <v>147</v>
      </c>
      <c r="G6608" t="s">
        <v>20</v>
      </c>
      <c r="H6608" t="s">
        <v>21</v>
      </c>
      <c r="I6608" t="s">
        <v>22</v>
      </c>
      <c r="J6608" t="s">
        <v>23</v>
      </c>
      <c r="K6608" t="s">
        <v>28</v>
      </c>
      <c r="L6608" t="s">
        <v>9236</v>
      </c>
      <c r="M6608" t="s">
        <v>140</v>
      </c>
      <c r="N6608">
        <v>2020</v>
      </c>
      <c r="O6608">
        <v>1</v>
      </c>
    </row>
    <row r="6609" spans="1:15" x14ac:dyDescent="0.35">
      <c r="A6609">
        <v>1092443</v>
      </c>
      <c r="B6609" t="s">
        <v>10566</v>
      </c>
      <c r="C6609" t="s">
        <v>8477</v>
      </c>
      <c r="D6609" t="s">
        <v>27</v>
      </c>
      <c r="E6609" t="s">
        <v>18</v>
      </c>
      <c r="F6609" t="s">
        <v>47</v>
      </c>
      <c r="G6609" t="s">
        <v>20</v>
      </c>
      <c r="H6609" t="s">
        <v>21</v>
      </c>
      <c r="I6609" t="s">
        <v>22</v>
      </c>
      <c r="J6609" t="s">
        <v>23</v>
      </c>
      <c r="K6609" t="s">
        <v>28</v>
      </c>
      <c r="L6609" t="s">
        <v>9236</v>
      </c>
      <c r="M6609" t="s">
        <v>140</v>
      </c>
      <c r="N6609">
        <v>2020</v>
      </c>
      <c r="O6609">
        <v>1</v>
      </c>
    </row>
    <row r="6610" spans="1:15" x14ac:dyDescent="0.35">
      <c r="A6610">
        <v>1093376</v>
      </c>
      <c r="B6610" t="s">
        <v>10567</v>
      </c>
      <c r="C6610" t="s">
        <v>1575</v>
      </c>
      <c r="D6610" t="s">
        <v>17</v>
      </c>
      <c r="E6610" t="s">
        <v>31</v>
      </c>
      <c r="F6610" t="s">
        <v>34</v>
      </c>
      <c r="G6610" t="s">
        <v>43</v>
      </c>
      <c r="H6610" t="s">
        <v>43</v>
      </c>
      <c r="I6610" t="s">
        <v>34</v>
      </c>
      <c r="J6610" t="s">
        <v>35</v>
      </c>
      <c r="K6610" t="s">
        <v>28</v>
      </c>
      <c r="L6610" t="s">
        <v>9236</v>
      </c>
      <c r="M6610" t="s">
        <v>140</v>
      </c>
      <c r="N6610">
        <v>2020</v>
      </c>
      <c r="O6610">
        <v>1</v>
      </c>
    </row>
    <row r="6611" spans="1:15" x14ac:dyDescent="0.35">
      <c r="A6611">
        <v>1094352</v>
      </c>
      <c r="B6611" t="s">
        <v>10568</v>
      </c>
      <c r="C6611" t="s">
        <v>10569</v>
      </c>
      <c r="D6611" t="s">
        <v>27</v>
      </c>
      <c r="E6611" t="s">
        <v>18</v>
      </c>
      <c r="F6611" t="s">
        <v>32</v>
      </c>
      <c r="G6611" t="s">
        <v>20</v>
      </c>
      <c r="H6611" t="s">
        <v>21</v>
      </c>
      <c r="I6611" t="s">
        <v>22</v>
      </c>
      <c r="J6611" t="s">
        <v>23</v>
      </c>
      <c r="K6611" t="s">
        <v>28</v>
      </c>
      <c r="L6611" t="s">
        <v>9236</v>
      </c>
      <c r="M6611" t="s">
        <v>140</v>
      </c>
      <c r="N6611">
        <v>2020</v>
      </c>
      <c r="O6611">
        <v>1</v>
      </c>
    </row>
    <row r="6612" spans="1:15" x14ac:dyDescent="0.35">
      <c r="A6612">
        <v>1098786</v>
      </c>
      <c r="B6612" t="s">
        <v>10570</v>
      </c>
      <c r="C6612" t="s">
        <v>6228</v>
      </c>
      <c r="D6612" t="s">
        <v>17</v>
      </c>
      <c r="E6612" t="s">
        <v>18</v>
      </c>
      <c r="F6612" t="s">
        <v>19</v>
      </c>
      <c r="G6612" t="s">
        <v>20</v>
      </c>
      <c r="H6612" t="s">
        <v>2540</v>
      </c>
      <c r="I6612" t="s">
        <v>22</v>
      </c>
      <c r="J6612" t="s">
        <v>23</v>
      </c>
      <c r="K6612" t="s">
        <v>28</v>
      </c>
      <c r="L6612" t="s">
        <v>9236</v>
      </c>
      <c r="M6612" t="s">
        <v>140</v>
      </c>
      <c r="N6612">
        <v>2020</v>
      </c>
      <c r="O6612">
        <v>1</v>
      </c>
    </row>
    <row r="6613" spans="1:15" x14ac:dyDescent="0.35">
      <c r="A6613">
        <v>1105398</v>
      </c>
      <c r="B6613" t="s">
        <v>10571</v>
      </c>
      <c r="C6613" t="s">
        <v>10572</v>
      </c>
      <c r="D6613" t="s">
        <v>27</v>
      </c>
      <c r="E6613" t="s">
        <v>18</v>
      </c>
      <c r="F6613" t="s">
        <v>19</v>
      </c>
      <c r="G6613" t="s">
        <v>20</v>
      </c>
      <c r="H6613" t="s">
        <v>21</v>
      </c>
      <c r="I6613" t="s">
        <v>22</v>
      </c>
      <c r="J6613" t="s">
        <v>23</v>
      </c>
      <c r="K6613" t="s">
        <v>28</v>
      </c>
      <c r="L6613" t="s">
        <v>9236</v>
      </c>
      <c r="M6613" t="s">
        <v>140</v>
      </c>
      <c r="N6613">
        <v>2020</v>
      </c>
      <c r="O6613">
        <v>1</v>
      </c>
    </row>
    <row r="6614" spans="1:15" x14ac:dyDescent="0.35">
      <c r="A6614">
        <v>1097097</v>
      </c>
      <c r="B6614" t="s">
        <v>10574</v>
      </c>
      <c r="C6614" t="s">
        <v>2574</v>
      </c>
      <c r="D6614" t="s">
        <v>17</v>
      </c>
      <c r="E6614" t="s">
        <v>18</v>
      </c>
      <c r="F6614" t="s">
        <v>70</v>
      </c>
      <c r="G6614" t="s">
        <v>20</v>
      </c>
      <c r="H6614" t="s">
        <v>21</v>
      </c>
      <c r="I6614" t="s">
        <v>22</v>
      </c>
      <c r="J6614" t="s">
        <v>23</v>
      </c>
      <c r="K6614" t="s">
        <v>28</v>
      </c>
      <c r="L6614" t="s">
        <v>9236</v>
      </c>
      <c r="M6614" t="s">
        <v>140</v>
      </c>
      <c r="N6614">
        <v>2020</v>
      </c>
      <c r="O6614">
        <v>1</v>
      </c>
    </row>
    <row r="6615" spans="1:15" x14ac:dyDescent="0.35">
      <c r="A6615">
        <v>1080957</v>
      </c>
      <c r="B6615" t="s">
        <v>10582</v>
      </c>
      <c r="C6615" t="s">
        <v>10583</v>
      </c>
      <c r="D6615" t="s">
        <v>27</v>
      </c>
      <c r="E6615" t="s">
        <v>18</v>
      </c>
      <c r="F6615" t="s">
        <v>73</v>
      </c>
      <c r="G6615" t="s">
        <v>20</v>
      </c>
      <c r="H6615" t="s">
        <v>21</v>
      </c>
      <c r="I6615" t="s">
        <v>22</v>
      </c>
      <c r="J6615" t="s">
        <v>23</v>
      </c>
      <c r="K6615" t="s">
        <v>28</v>
      </c>
      <c r="L6615" t="s">
        <v>9236</v>
      </c>
      <c r="M6615" t="s">
        <v>140</v>
      </c>
      <c r="N6615">
        <v>2020</v>
      </c>
      <c r="O6615">
        <v>1</v>
      </c>
    </row>
    <row r="6616" spans="1:15" x14ac:dyDescent="0.35">
      <c r="A6616">
        <v>1098562</v>
      </c>
      <c r="B6616" t="s">
        <v>10586</v>
      </c>
      <c r="C6616" t="s">
        <v>10587</v>
      </c>
      <c r="D6616" t="s">
        <v>17</v>
      </c>
      <c r="E6616" t="s">
        <v>18</v>
      </c>
      <c r="F6616" t="s">
        <v>70</v>
      </c>
      <c r="G6616" t="s">
        <v>20</v>
      </c>
      <c r="H6616" t="s">
        <v>21</v>
      </c>
      <c r="I6616" t="s">
        <v>38</v>
      </c>
      <c r="J6616" t="s">
        <v>35</v>
      </c>
      <c r="K6616" t="s">
        <v>24</v>
      </c>
      <c r="L6616" t="s">
        <v>9236</v>
      </c>
      <c r="M6616" t="s">
        <v>140</v>
      </c>
      <c r="N6616">
        <v>2020</v>
      </c>
      <c r="O6616">
        <v>1</v>
      </c>
    </row>
    <row r="6617" spans="1:15" x14ac:dyDescent="0.35">
      <c r="A6617">
        <v>1051116</v>
      </c>
      <c r="B6617" t="s">
        <v>10474</v>
      </c>
      <c r="C6617" t="s">
        <v>5447</v>
      </c>
      <c r="D6617" t="s">
        <v>27</v>
      </c>
      <c r="E6617" t="s">
        <v>18</v>
      </c>
      <c r="F6617" t="s">
        <v>19</v>
      </c>
      <c r="G6617" t="s">
        <v>20</v>
      </c>
      <c r="H6617" t="s">
        <v>21</v>
      </c>
      <c r="I6617" t="s">
        <v>38</v>
      </c>
      <c r="J6617" t="s">
        <v>35</v>
      </c>
      <c r="K6617" t="s">
        <v>28</v>
      </c>
      <c r="L6617" t="s">
        <v>9236</v>
      </c>
      <c r="M6617" t="s">
        <v>2017</v>
      </c>
      <c r="N6617">
        <v>2020</v>
      </c>
      <c r="O6617">
        <v>1</v>
      </c>
    </row>
    <row r="6618" spans="1:15" x14ac:dyDescent="0.35">
      <c r="A6618">
        <v>1091695</v>
      </c>
      <c r="B6618" t="s">
        <v>10511</v>
      </c>
      <c r="C6618" t="s">
        <v>10512</v>
      </c>
      <c r="D6618" t="s">
        <v>17</v>
      </c>
      <c r="E6618" t="s">
        <v>18</v>
      </c>
      <c r="F6618" t="s">
        <v>70</v>
      </c>
      <c r="G6618" t="s">
        <v>20</v>
      </c>
      <c r="H6618" t="s">
        <v>21</v>
      </c>
      <c r="I6618" t="s">
        <v>38</v>
      </c>
      <c r="J6618" t="s">
        <v>35</v>
      </c>
      <c r="K6618" t="s">
        <v>28</v>
      </c>
      <c r="L6618" t="s">
        <v>9236</v>
      </c>
      <c r="M6618" t="s">
        <v>2017</v>
      </c>
      <c r="N6618">
        <v>2020</v>
      </c>
      <c r="O6618">
        <v>1</v>
      </c>
    </row>
    <row r="6619" spans="1:15" x14ac:dyDescent="0.35">
      <c r="A6619">
        <v>1098594</v>
      </c>
      <c r="B6619" t="s">
        <v>10468</v>
      </c>
      <c r="C6619" t="s">
        <v>2704</v>
      </c>
      <c r="D6619" t="s">
        <v>27</v>
      </c>
      <c r="E6619" t="s">
        <v>18</v>
      </c>
      <c r="F6619" t="s">
        <v>70</v>
      </c>
      <c r="G6619" t="s">
        <v>20</v>
      </c>
      <c r="H6619" t="s">
        <v>21</v>
      </c>
      <c r="I6619" t="s">
        <v>22</v>
      </c>
      <c r="J6619" t="s">
        <v>23</v>
      </c>
      <c r="K6619" t="s">
        <v>39</v>
      </c>
      <c r="L6619" t="s">
        <v>9236</v>
      </c>
      <c r="M6619" t="s">
        <v>1965</v>
      </c>
      <c r="N6619">
        <v>2020</v>
      </c>
      <c r="O6619">
        <v>1</v>
      </c>
    </row>
    <row r="6620" spans="1:15" x14ac:dyDescent="0.35">
      <c r="A6620">
        <v>1094089</v>
      </c>
      <c r="B6620" t="s">
        <v>10518</v>
      </c>
      <c r="C6620" t="s">
        <v>10519</v>
      </c>
      <c r="D6620" t="s">
        <v>27</v>
      </c>
      <c r="E6620" t="s">
        <v>18</v>
      </c>
      <c r="F6620" t="s">
        <v>70</v>
      </c>
      <c r="G6620" t="s">
        <v>20</v>
      </c>
      <c r="H6620" t="s">
        <v>21</v>
      </c>
      <c r="I6620" t="s">
        <v>101</v>
      </c>
      <c r="J6620" t="s">
        <v>65</v>
      </c>
      <c r="K6620" t="s">
        <v>28</v>
      </c>
      <c r="L6620" t="s">
        <v>9236</v>
      </c>
      <c r="M6620" t="s">
        <v>1965</v>
      </c>
      <c r="N6620">
        <v>2020</v>
      </c>
      <c r="O6620">
        <v>1</v>
      </c>
    </row>
    <row r="6621" spans="1:15" x14ac:dyDescent="0.35">
      <c r="A6621">
        <v>1095793</v>
      </c>
      <c r="B6621" t="s">
        <v>10525</v>
      </c>
      <c r="C6621" t="s">
        <v>10526</v>
      </c>
      <c r="D6621" t="s">
        <v>27</v>
      </c>
      <c r="E6621" t="s">
        <v>18</v>
      </c>
      <c r="F6621" t="s">
        <v>19</v>
      </c>
      <c r="G6621" t="s">
        <v>20</v>
      </c>
      <c r="H6621" t="s">
        <v>21</v>
      </c>
      <c r="I6621" t="s">
        <v>22</v>
      </c>
      <c r="J6621" t="s">
        <v>23</v>
      </c>
      <c r="K6621" t="s">
        <v>28</v>
      </c>
      <c r="L6621" t="s">
        <v>9236</v>
      </c>
      <c r="M6621" t="s">
        <v>1965</v>
      </c>
      <c r="N6621">
        <v>2020</v>
      </c>
      <c r="O6621">
        <v>1</v>
      </c>
    </row>
    <row r="6622" spans="1:15" x14ac:dyDescent="0.35">
      <c r="A6622">
        <v>1073345</v>
      </c>
      <c r="B6622" t="s">
        <v>10562</v>
      </c>
      <c r="C6622" t="s">
        <v>6263</v>
      </c>
      <c r="D6622" t="s">
        <v>17</v>
      </c>
      <c r="E6622" t="s">
        <v>18</v>
      </c>
      <c r="F6622" t="s">
        <v>19</v>
      </c>
      <c r="G6622" t="s">
        <v>20</v>
      </c>
      <c r="H6622" t="s">
        <v>21</v>
      </c>
      <c r="I6622" t="s">
        <v>22</v>
      </c>
      <c r="J6622" t="s">
        <v>57</v>
      </c>
      <c r="K6622" t="s">
        <v>28</v>
      </c>
      <c r="L6622" t="s">
        <v>9236</v>
      </c>
      <c r="M6622" t="s">
        <v>1965</v>
      </c>
      <c r="N6622">
        <v>2020</v>
      </c>
      <c r="O6622">
        <v>1</v>
      </c>
    </row>
    <row r="6623" spans="1:15" x14ac:dyDescent="0.35">
      <c r="A6623">
        <v>1099000</v>
      </c>
      <c r="B6623" t="s">
        <v>10575</v>
      </c>
      <c r="C6623" t="s">
        <v>10576</v>
      </c>
      <c r="D6623" t="s">
        <v>27</v>
      </c>
      <c r="E6623" t="s">
        <v>18</v>
      </c>
      <c r="F6623" t="s">
        <v>19</v>
      </c>
      <c r="G6623" t="s">
        <v>20</v>
      </c>
      <c r="H6623" t="s">
        <v>21</v>
      </c>
      <c r="I6623" t="s">
        <v>22</v>
      </c>
      <c r="J6623" t="s">
        <v>23</v>
      </c>
      <c r="K6623" t="s">
        <v>28</v>
      </c>
      <c r="L6623" t="s">
        <v>9236</v>
      </c>
      <c r="M6623" t="s">
        <v>1965</v>
      </c>
      <c r="N6623">
        <v>2020</v>
      </c>
      <c r="O6623">
        <v>1</v>
      </c>
    </row>
    <row r="6624" spans="1:15" x14ac:dyDescent="0.35">
      <c r="A6624">
        <v>1093984</v>
      </c>
      <c r="B6624" t="s">
        <v>10449</v>
      </c>
      <c r="C6624" t="s">
        <v>5570</v>
      </c>
      <c r="D6624" t="s">
        <v>17</v>
      </c>
      <c r="E6624" t="s">
        <v>18</v>
      </c>
      <c r="F6624" t="s">
        <v>19</v>
      </c>
      <c r="G6624" t="s">
        <v>20</v>
      </c>
      <c r="H6624" t="s">
        <v>21</v>
      </c>
      <c r="I6624" t="s">
        <v>22</v>
      </c>
      <c r="J6624" t="s">
        <v>23</v>
      </c>
      <c r="K6624" t="s">
        <v>28</v>
      </c>
      <c r="L6624" t="s">
        <v>9236</v>
      </c>
      <c r="M6624" t="s">
        <v>2003</v>
      </c>
      <c r="N6624">
        <v>2020</v>
      </c>
      <c r="O6624">
        <v>1</v>
      </c>
    </row>
    <row r="6625" spans="1:15" x14ac:dyDescent="0.35">
      <c r="A6625">
        <v>1091298</v>
      </c>
      <c r="B6625" t="s">
        <v>10505</v>
      </c>
      <c r="C6625" t="s">
        <v>10506</v>
      </c>
      <c r="D6625" t="s">
        <v>17</v>
      </c>
      <c r="E6625" t="s">
        <v>18</v>
      </c>
      <c r="F6625" t="s">
        <v>92</v>
      </c>
      <c r="G6625" t="s">
        <v>20</v>
      </c>
      <c r="H6625" t="s">
        <v>21</v>
      </c>
      <c r="I6625" t="s">
        <v>22</v>
      </c>
      <c r="J6625" t="s">
        <v>23</v>
      </c>
      <c r="K6625" t="s">
        <v>28</v>
      </c>
      <c r="L6625" t="s">
        <v>9236</v>
      </c>
      <c r="M6625" t="s">
        <v>2003</v>
      </c>
      <c r="N6625">
        <v>2020</v>
      </c>
      <c r="O6625">
        <v>1</v>
      </c>
    </row>
    <row r="6626" spans="1:15" x14ac:dyDescent="0.35">
      <c r="A6626">
        <v>1093476</v>
      </c>
      <c r="B6626" t="s">
        <v>10514</v>
      </c>
      <c r="C6626" t="s">
        <v>10515</v>
      </c>
      <c r="D6626" t="s">
        <v>17</v>
      </c>
      <c r="E6626" t="s">
        <v>18</v>
      </c>
      <c r="F6626" t="s">
        <v>73</v>
      </c>
      <c r="G6626" t="s">
        <v>20</v>
      </c>
      <c r="H6626" t="s">
        <v>21</v>
      </c>
      <c r="I6626" t="s">
        <v>22</v>
      </c>
      <c r="J6626" t="s">
        <v>23</v>
      </c>
      <c r="K6626" t="s">
        <v>28</v>
      </c>
      <c r="L6626" t="s">
        <v>9236</v>
      </c>
      <c r="M6626" t="s">
        <v>2003</v>
      </c>
      <c r="N6626">
        <v>2020</v>
      </c>
      <c r="O6626">
        <v>1</v>
      </c>
    </row>
    <row r="6627" spans="1:15" x14ac:dyDescent="0.35">
      <c r="A6627">
        <v>1094632</v>
      </c>
      <c r="B6627" t="s">
        <v>10523</v>
      </c>
      <c r="C6627" t="s">
        <v>10524</v>
      </c>
      <c r="D6627" t="s">
        <v>17</v>
      </c>
      <c r="E6627" t="s">
        <v>18</v>
      </c>
      <c r="F6627" t="s">
        <v>162</v>
      </c>
      <c r="G6627" t="s">
        <v>20</v>
      </c>
      <c r="H6627" t="s">
        <v>21</v>
      </c>
      <c r="I6627" t="s">
        <v>22</v>
      </c>
      <c r="J6627" t="s">
        <v>23</v>
      </c>
      <c r="K6627" t="s">
        <v>39</v>
      </c>
      <c r="L6627" t="s">
        <v>9236</v>
      </c>
      <c r="M6627" t="s">
        <v>2003</v>
      </c>
      <c r="N6627">
        <v>2020</v>
      </c>
      <c r="O6627">
        <v>1</v>
      </c>
    </row>
    <row r="6628" spans="1:15" x14ac:dyDescent="0.35">
      <c r="A6628">
        <v>1093110</v>
      </c>
      <c r="B6628" t="s">
        <v>8184</v>
      </c>
      <c r="C6628" t="s">
        <v>10535</v>
      </c>
      <c r="D6628" t="s">
        <v>27</v>
      </c>
      <c r="E6628" t="s">
        <v>18</v>
      </c>
      <c r="F6628" t="s">
        <v>19</v>
      </c>
      <c r="G6628" t="s">
        <v>20</v>
      </c>
      <c r="H6628" t="s">
        <v>21</v>
      </c>
      <c r="I6628" t="s">
        <v>22</v>
      </c>
      <c r="J6628" t="s">
        <v>23</v>
      </c>
      <c r="K6628" t="s">
        <v>28</v>
      </c>
      <c r="L6628" t="s">
        <v>9236</v>
      </c>
      <c r="M6628" t="s">
        <v>2003</v>
      </c>
      <c r="N6628">
        <v>2020</v>
      </c>
      <c r="O6628">
        <v>1</v>
      </c>
    </row>
    <row r="6629" spans="1:15" x14ac:dyDescent="0.35">
      <c r="A6629">
        <v>1092176</v>
      </c>
      <c r="B6629" t="s">
        <v>10579</v>
      </c>
      <c r="C6629" t="s">
        <v>2679</v>
      </c>
      <c r="D6629" t="s">
        <v>17</v>
      </c>
      <c r="E6629" t="s">
        <v>18</v>
      </c>
      <c r="F6629" t="s">
        <v>19</v>
      </c>
      <c r="G6629" t="s">
        <v>20</v>
      </c>
      <c r="H6629" t="s">
        <v>21</v>
      </c>
      <c r="I6629" t="s">
        <v>22</v>
      </c>
      <c r="J6629" t="s">
        <v>23</v>
      </c>
      <c r="K6629" t="s">
        <v>28</v>
      </c>
      <c r="L6629" t="s">
        <v>9236</v>
      </c>
      <c r="M6629" t="s">
        <v>2003</v>
      </c>
      <c r="N6629">
        <v>2020</v>
      </c>
      <c r="O6629">
        <v>1</v>
      </c>
    </row>
    <row r="6630" spans="1:15" x14ac:dyDescent="0.35">
      <c r="A6630">
        <v>1099375</v>
      </c>
      <c r="B6630" t="s">
        <v>10580</v>
      </c>
      <c r="C6630" t="s">
        <v>10581</v>
      </c>
      <c r="D6630" t="s">
        <v>27</v>
      </c>
      <c r="E6630" t="s">
        <v>18</v>
      </c>
      <c r="F6630" t="s">
        <v>19</v>
      </c>
      <c r="G6630" t="s">
        <v>20</v>
      </c>
      <c r="H6630" t="s">
        <v>21</v>
      </c>
      <c r="I6630" t="s">
        <v>22</v>
      </c>
      <c r="J6630" t="s">
        <v>44</v>
      </c>
      <c r="K6630" t="s">
        <v>28</v>
      </c>
      <c r="L6630" t="s">
        <v>9236</v>
      </c>
      <c r="M6630" t="s">
        <v>1977</v>
      </c>
      <c r="N6630">
        <v>2020</v>
      </c>
      <c r="O6630">
        <v>1</v>
      </c>
    </row>
    <row r="6631" spans="1:15" x14ac:dyDescent="0.35">
      <c r="A6631">
        <v>1094206</v>
      </c>
      <c r="B6631" t="s">
        <v>10520</v>
      </c>
      <c r="C6631" t="s">
        <v>1619</v>
      </c>
      <c r="D6631" t="s">
        <v>27</v>
      </c>
      <c r="E6631" t="s">
        <v>18</v>
      </c>
      <c r="F6631" t="s">
        <v>19</v>
      </c>
      <c r="G6631" t="s">
        <v>20</v>
      </c>
      <c r="H6631" t="s">
        <v>21</v>
      </c>
      <c r="I6631" t="s">
        <v>22</v>
      </c>
      <c r="J6631" t="s">
        <v>23</v>
      </c>
      <c r="K6631" t="s">
        <v>28</v>
      </c>
      <c r="L6631" t="s">
        <v>9236</v>
      </c>
      <c r="M6631" t="s">
        <v>1977</v>
      </c>
      <c r="N6631">
        <v>2020</v>
      </c>
      <c r="O6631">
        <v>1</v>
      </c>
    </row>
    <row r="6632" spans="1:15" x14ac:dyDescent="0.35">
      <c r="A6632">
        <v>1091315</v>
      </c>
      <c r="B6632" t="s">
        <v>10508</v>
      </c>
      <c r="C6632" t="s">
        <v>7034</v>
      </c>
      <c r="D6632" t="s">
        <v>17</v>
      </c>
      <c r="E6632" t="s">
        <v>18</v>
      </c>
      <c r="F6632" t="s">
        <v>19</v>
      </c>
      <c r="G6632" t="s">
        <v>20</v>
      </c>
      <c r="H6632" t="s">
        <v>21</v>
      </c>
      <c r="I6632" t="s">
        <v>22</v>
      </c>
      <c r="J6632" t="s">
        <v>23</v>
      </c>
      <c r="K6632" t="s">
        <v>28</v>
      </c>
      <c r="L6632" t="s">
        <v>9236</v>
      </c>
      <c r="N6632">
        <v>2020</v>
      </c>
      <c r="O6632">
        <v>1</v>
      </c>
    </row>
    <row r="6633" spans="1:15" x14ac:dyDescent="0.35">
      <c r="A6633">
        <v>1099622</v>
      </c>
      <c r="B6633" t="s">
        <v>10531</v>
      </c>
      <c r="C6633" t="s">
        <v>10532</v>
      </c>
      <c r="D6633" t="s">
        <v>17</v>
      </c>
      <c r="E6633" t="s">
        <v>31</v>
      </c>
      <c r="F6633" t="s">
        <v>34</v>
      </c>
      <c r="G6633" t="s">
        <v>34</v>
      </c>
      <c r="H6633" t="s">
        <v>1071</v>
      </c>
      <c r="I6633" t="s">
        <v>34</v>
      </c>
      <c r="J6633" t="s">
        <v>35</v>
      </c>
      <c r="K6633" t="s">
        <v>28</v>
      </c>
      <c r="L6633" t="s">
        <v>9236</v>
      </c>
      <c r="N6633">
        <v>2020</v>
      </c>
      <c r="O6633">
        <v>1</v>
      </c>
    </row>
    <row r="6634" spans="1:15" x14ac:dyDescent="0.35">
      <c r="A6634">
        <v>1105846</v>
      </c>
      <c r="B6634" t="s">
        <v>8793</v>
      </c>
      <c r="C6634" t="s">
        <v>10573</v>
      </c>
      <c r="D6634" t="s">
        <v>27</v>
      </c>
      <c r="E6634" t="s">
        <v>18</v>
      </c>
      <c r="F6634" t="s">
        <v>147</v>
      </c>
      <c r="G6634" t="s">
        <v>20</v>
      </c>
      <c r="H6634" t="s">
        <v>21</v>
      </c>
      <c r="I6634" t="s">
        <v>22</v>
      </c>
      <c r="J6634" t="s">
        <v>44</v>
      </c>
      <c r="K6634" t="s">
        <v>28</v>
      </c>
      <c r="L6634" t="s">
        <v>9236</v>
      </c>
      <c r="N6634">
        <v>2020</v>
      </c>
      <c r="O6634">
        <v>1</v>
      </c>
    </row>
    <row r="6635" spans="1:15" x14ac:dyDescent="0.35">
      <c r="A6635">
        <v>1096425</v>
      </c>
      <c r="B6635" t="s">
        <v>10584</v>
      </c>
      <c r="C6635" t="s">
        <v>10585</v>
      </c>
      <c r="D6635" t="s">
        <v>17</v>
      </c>
      <c r="E6635" t="s">
        <v>18</v>
      </c>
      <c r="F6635" t="s">
        <v>70</v>
      </c>
      <c r="G6635" t="s">
        <v>20</v>
      </c>
      <c r="H6635" t="s">
        <v>21</v>
      </c>
      <c r="I6635" t="s">
        <v>22</v>
      </c>
      <c r="J6635" t="s">
        <v>23</v>
      </c>
      <c r="K6635" t="s">
        <v>738</v>
      </c>
      <c r="L6635" t="s">
        <v>9236</v>
      </c>
      <c r="N6635">
        <v>2020</v>
      </c>
      <c r="O6635">
        <v>1</v>
      </c>
    </row>
    <row r="6636" spans="1:15" x14ac:dyDescent="0.35">
      <c r="A6636">
        <v>1109857</v>
      </c>
      <c r="B6636" t="s">
        <v>10319</v>
      </c>
      <c r="C6636" t="s">
        <v>10320</v>
      </c>
      <c r="D6636" t="s">
        <v>27</v>
      </c>
      <c r="E6636" t="s">
        <v>18</v>
      </c>
      <c r="F6636" t="s">
        <v>32</v>
      </c>
      <c r="G6636" t="s">
        <v>20</v>
      </c>
      <c r="H6636" t="s">
        <v>21</v>
      </c>
      <c r="I6636" t="s">
        <v>22</v>
      </c>
      <c r="J6636" t="s">
        <v>57</v>
      </c>
      <c r="L6636" t="s">
        <v>9236</v>
      </c>
      <c r="M6636" t="s">
        <v>1977</v>
      </c>
      <c r="N6636">
        <v>2021</v>
      </c>
      <c r="O6636">
        <v>1</v>
      </c>
    </row>
    <row r="6637" spans="1:15" x14ac:dyDescent="0.35">
      <c r="A6637">
        <v>1115146</v>
      </c>
      <c r="B6637" t="s">
        <v>10352</v>
      </c>
      <c r="C6637" t="s">
        <v>10353</v>
      </c>
      <c r="D6637" t="s">
        <v>27</v>
      </c>
      <c r="E6637" t="s">
        <v>18</v>
      </c>
      <c r="F6637" t="s">
        <v>32</v>
      </c>
      <c r="G6637" t="s">
        <v>20</v>
      </c>
      <c r="H6637" t="s">
        <v>21</v>
      </c>
      <c r="I6637" t="s">
        <v>22</v>
      </c>
      <c r="J6637" t="s">
        <v>23</v>
      </c>
      <c r="K6637" t="s">
        <v>1103</v>
      </c>
      <c r="L6637" t="s">
        <v>9236</v>
      </c>
      <c r="M6637" t="s">
        <v>1977</v>
      </c>
      <c r="N6637">
        <v>2021</v>
      </c>
      <c r="O6637">
        <v>1</v>
      </c>
    </row>
    <row r="6638" spans="1:15" x14ac:dyDescent="0.35">
      <c r="A6638">
        <v>1108831</v>
      </c>
      <c r="B6638" t="s">
        <v>10310</v>
      </c>
      <c r="C6638" t="s">
        <v>8996</v>
      </c>
      <c r="D6638" t="s">
        <v>17</v>
      </c>
      <c r="E6638" t="s">
        <v>18</v>
      </c>
      <c r="F6638" t="s">
        <v>73</v>
      </c>
      <c r="G6638" t="s">
        <v>20</v>
      </c>
      <c r="H6638" t="s">
        <v>21</v>
      </c>
      <c r="I6638" t="s">
        <v>22</v>
      </c>
      <c r="J6638" t="s">
        <v>23</v>
      </c>
      <c r="K6638" t="s">
        <v>28</v>
      </c>
      <c r="L6638" t="s">
        <v>9236</v>
      </c>
      <c r="M6638" t="s">
        <v>140</v>
      </c>
      <c r="N6638">
        <v>2021</v>
      </c>
      <c r="O6638">
        <v>1</v>
      </c>
    </row>
    <row r="6639" spans="1:15" x14ac:dyDescent="0.35">
      <c r="A6639">
        <v>1109043</v>
      </c>
      <c r="B6639" t="s">
        <v>10312</v>
      </c>
      <c r="C6639" t="s">
        <v>9183</v>
      </c>
      <c r="D6639" t="s">
        <v>17</v>
      </c>
      <c r="E6639" t="s">
        <v>18</v>
      </c>
      <c r="F6639" t="s">
        <v>125</v>
      </c>
      <c r="G6639" t="s">
        <v>20</v>
      </c>
      <c r="H6639" t="s">
        <v>21</v>
      </c>
      <c r="I6639" t="s">
        <v>22</v>
      </c>
      <c r="J6639" t="s">
        <v>23</v>
      </c>
      <c r="K6639" t="s">
        <v>28</v>
      </c>
      <c r="L6639" t="s">
        <v>9236</v>
      </c>
      <c r="M6639" t="s">
        <v>140</v>
      </c>
      <c r="N6639">
        <v>2021</v>
      </c>
      <c r="O6639">
        <v>1</v>
      </c>
    </row>
    <row r="6640" spans="1:15" x14ac:dyDescent="0.35">
      <c r="A6640">
        <v>1109216</v>
      </c>
      <c r="B6640" t="s">
        <v>10314</v>
      </c>
      <c r="C6640" t="s">
        <v>8185</v>
      </c>
      <c r="D6640" t="s">
        <v>27</v>
      </c>
      <c r="E6640" t="s">
        <v>18</v>
      </c>
      <c r="F6640" t="s">
        <v>73</v>
      </c>
      <c r="G6640" t="s">
        <v>20</v>
      </c>
      <c r="H6640" t="s">
        <v>21</v>
      </c>
      <c r="I6640" t="s">
        <v>101</v>
      </c>
      <c r="J6640" t="s">
        <v>23</v>
      </c>
      <c r="L6640" t="s">
        <v>9236</v>
      </c>
      <c r="M6640" t="s">
        <v>140</v>
      </c>
      <c r="N6640">
        <v>2021</v>
      </c>
      <c r="O6640">
        <v>1</v>
      </c>
    </row>
    <row r="6641" spans="1:15" x14ac:dyDescent="0.35">
      <c r="A6641">
        <v>1109367</v>
      </c>
      <c r="B6641" t="s">
        <v>10315</v>
      </c>
      <c r="C6641" t="s">
        <v>10316</v>
      </c>
      <c r="D6641" t="s">
        <v>17</v>
      </c>
      <c r="E6641" t="s">
        <v>18</v>
      </c>
      <c r="F6641" t="s">
        <v>70</v>
      </c>
      <c r="G6641" t="s">
        <v>20</v>
      </c>
      <c r="H6641" t="s">
        <v>21</v>
      </c>
      <c r="I6641" t="s">
        <v>22</v>
      </c>
      <c r="J6641" t="s">
        <v>23</v>
      </c>
      <c r="K6641" t="s">
        <v>28</v>
      </c>
      <c r="L6641" t="s">
        <v>9236</v>
      </c>
      <c r="M6641" t="s">
        <v>140</v>
      </c>
      <c r="N6641">
        <v>2021</v>
      </c>
      <c r="O6641">
        <v>1</v>
      </c>
    </row>
    <row r="6642" spans="1:15" x14ac:dyDescent="0.35">
      <c r="A6642">
        <v>1109652</v>
      </c>
      <c r="B6642" t="s">
        <v>10317</v>
      </c>
      <c r="C6642" t="s">
        <v>10318</v>
      </c>
      <c r="D6642" t="s">
        <v>17</v>
      </c>
      <c r="E6642" t="s">
        <v>18</v>
      </c>
      <c r="F6642" t="s">
        <v>32</v>
      </c>
      <c r="G6642" t="s">
        <v>20</v>
      </c>
      <c r="H6642" t="s">
        <v>21</v>
      </c>
      <c r="I6642" t="s">
        <v>38</v>
      </c>
      <c r="J6642" t="s">
        <v>35</v>
      </c>
      <c r="K6642" t="s">
        <v>28</v>
      </c>
      <c r="L6642" t="s">
        <v>9236</v>
      </c>
      <c r="M6642" t="s">
        <v>140</v>
      </c>
      <c r="N6642">
        <v>2021</v>
      </c>
      <c r="O6642">
        <v>1</v>
      </c>
    </row>
    <row r="6643" spans="1:15" x14ac:dyDescent="0.35">
      <c r="A6643">
        <v>1100775</v>
      </c>
      <c r="B6643" t="s">
        <v>8465</v>
      </c>
      <c r="C6643" t="s">
        <v>4016</v>
      </c>
      <c r="D6643" t="s">
        <v>17</v>
      </c>
      <c r="E6643" t="s">
        <v>18</v>
      </c>
      <c r="F6643" t="s">
        <v>125</v>
      </c>
      <c r="G6643" t="s">
        <v>20</v>
      </c>
      <c r="H6643" t="s">
        <v>21</v>
      </c>
      <c r="I6643" t="s">
        <v>22</v>
      </c>
      <c r="J6643" t="s">
        <v>23</v>
      </c>
      <c r="K6643" t="s">
        <v>28</v>
      </c>
      <c r="L6643" t="s">
        <v>9236</v>
      </c>
      <c r="M6643" t="s">
        <v>140</v>
      </c>
      <c r="N6643">
        <v>2021</v>
      </c>
      <c r="O6643">
        <v>1</v>
      </c>
    </row>
    <row r="6644" spans="1:15" x14ac:dyDescent="0.35">
      <c r="A6644">
        <v>1108800</v>
      </c>
      <c r="B6644" t="s">
        <v>10321</v>
      </c>
      <c r="C6644" t="s">
        <v>10322</v>
      </c>
      <c r="D6644" t="s">
        <v>27</v>
      </c>
      <c r="E6644" t="s">
        <v>18</v>
      </c>
      <c r="F6644" t="s">
        <v>70</v>
      </c>
      <c r="G6644" t="s">
        <v>20</v>
      </c>
      <c r="H6644" t="s">
        <v>21</v>
      </c>
      <c r="I6644" t="s">
        <v>22</v>
      </c>
      <c r="J6644" t="s">
        <v>23</v>
      </c>
      <c r="L6644" t="s">
        <v>9236</v>
      </c>
      <c r="M6644" t="s">
        <v>140</v>
      </c>
      <c r="N6644">
        <v>2021</v>
      </c>
      <c r="O6644">
        <v>1</v>
      </c>
    </row>
    <row r="6645" spans="1:15" x14ac:dyDescent="0.35">
      <c r="A6645">
        <v>1109937</v>
      </c>
      <c r="B6645" t="s">
        <v>10323</v>
      </c>
      <c r="C6645" t="s">
        <v>10324</v>
      </c>
      <c r="D6645" t="s">
        <v>17</v>
      </c>
      <c r="E6645" t="s">
        <v>18</v>
      </c>
      <c r="F6645" t="s">
        <v>70</v>
      </c>
      <c r="G6645" t="s">
        <v>20</v>
      </c>
      <c r="H6645" t="s">
        <v>21</v>
      </c>
      <c r="I6645" t="s">
        <v>22</v>
      </c>
      <c r="J6645" t="s">
        <v>44</v>
      </c>
      <c r="K6645" t="s">
        <v>28</v>
      </c>
      <c r="L6645" t="s">
        <v>9236</v>
      </c>
      <c r="M6645" t="s">
        <v>140</v>
      </c>
      <c r="N6645">
        <v>2021</v>
      </c>
      <c r="O6645">
        <v>1</v>
      </c>
    </row>
    <row r="6646" spans="1:15" x14ac:dyDescent="0.35">
      <c r="A6646">
        <v>1110019</v>
      </c>
      <c r="B6646" t="s">
        <v>10325</v>
      </c>
      <c r="C6646" t="s">
        <v>10326</v>
      </c>
      <c r="D6646" t="s">
        <v>27</v>
      </c>
      <c r="E6646" t="s">
        <v>18</v>
      </c>
      <c r="F6646" t="s">
        <v>70</v>
      </c>
      <c r="G6646" t="s">
        <v>20</v>
      </c>
      <c r="H6646" t="s">
        <v>21</v>
      </c>
      <c r="I6646" t="s">
        <v>22</v>
      </c>
      <c r="J6646" t="s">
        <v>23</v>
      </c>
      <c r="K6646" t="s">
        <v>28</v>
      </c>
      <c r="L6646" t="s">
        <v>9236</v>
      </c>
      <c r="M6646" t="s">
        <v>140</v>
      </c>
      <c r="N6646">
        <v>2021</v>
      </c>
      <c r="O6646">
        <v>1</v>
      </c>
    </row>
    <row r="6647" spans="1:15" x14ac:dyDescent="0.35">
      <c r="A6647">
        <v>1110350</v>
      </c>
      <c r="B6647" t="s">
        <v>10327</v>
      </c>
      <c r="C6647" t="s">
        <v>10328</v>
      </c>
      <c r="D6647" t="s">
        <v>27</v>
      </c>
      <c r="E6647" t="s">
        <v>18</v>
      </c>
      <c r="F6647" t="s">
        <v>19</v>
      </c>
      <c r="G6647" t="s">
        <v>20</v>
      </c>
      <c r="H6647" t="s">
        <v>21</v>
      </c>
      <c r="I6647" t="s">
        <v>101</v>
      </c>
      <c r="J6647" t="s">
        <v>35</v>
      </c>
      <c r="K6647" t="s">
        <v>28</v>
      </c>
      <c r="L6647" t="s">
        <v>9236</v>
      </c>
      <c r="M6647" t="s">
        <v>140</v>
      </c>
      <c r="N6647">
        <v>2021</v>
      </c>
      <c r="O6647">
        <v>1</v>
      </c>
    </row>
    <row r="6648" spans="1:15" x14ac:dyDescent="0.35">
      <c r="A6648">
        <v>1110542</v>
      </c>
      <c r="B6648" t="s">
        <v>10331</v>
      </c>
      <c r="C6648" t="s">
        <v>10332</v>
      </c>
      <c r="D6648" t="s">
        <v>17</v>
      </c>
      <c r="E6648" t="s">
        <v>18</v>
      </c>
      <c r="F6648" t="s">
        <v>19</v>
      </c>
      <c r="G6648" t="s">
        <v>20</v>
      </c>
      <c r="H6648" t="s">
        <v>21</v>
      </c>
      <c r="I6648" t="s">
        <v>22</v>
      </c>
      <c r="J6648" t="s">
        <v>23</v>
      </c>
      <c r="K6648" t="s">
        <v>28</v>
      </c>
      <c r="L6648" t="s">
        <v>9236</v>
      </c>
      <c r="M6648" t="s">
        <v>140</v>
      </c>
      <c r="N6648">
        <v>2021</v>
      </c>
      <c r="O6648">
        <v>1</v>
      </c>
    </row>
    <row r="6649" spans="1:15" x14ac:dyDescent="0.35">
      <c r="A6649">
        <v>1110588</v>
      </c>
      <c r="B6649" t="s">
        <v>10333</v>
      </c>
      <c r="C6649" t="s">
        <v>5256</v>
      </c>
      <c r="D6649" t="s">
        <v>17</v>
      </c>
      <c r="E6649" t="s">
        <v>18</v>
      </c>
      <c r="F6649" t="s">
        <v>19</v>
      </c>
      <c r="G6649" t="s">
        <v>20</v>
      </c>
      <c r="H6649" t="s">
        <v>21</v>
      </c>
      <c r="I6649" t="s">
        <v>22</v>
      </c>
      <c r="J6649" t="s">
        <v>23</v>
      </c>
      <c r="L6649" t="s">
        <v>9236</v>
      </c>
      <c r="M6649" t="s">
        <v>140</v>
      </c>
      <c r="N6649">
        <v>2021</v>
      </c>
      <c r="O6649">
        <v>1</v>
      </c>
    </row>
    <row r="6650" spans="1:15" x14ac:dyDescent="0.35">
      <c r="A6650">
        <v>1113015</v>
      </c>
      <c r="B6650" t="s">
        <v>10334</v>
      </c>
      <c r="C6650" t="s">
        <v>10335</v>
      </c>
      <c r="D6650" t="s">
        <v>27</v>
      </c>
      <c r="E6650" t="s">
        <v>18</v>
      </c>
      <c r="F6650" t="s">
        <v>20</v>
      </c>
      <c r="G6650" t="s">
        <v>21</v>
      </c>
      <c r="H6650" t="s">
        <v>22</v>
      </c>
      <c r="I6650" t="s">
        <v>57</v>
      </c>
      <c r="J6650" t="s">
        <v>28</v>
      </c>
      <c r="L6650" t="s">
        <v>9236</v>
      </c>
      <c r="M6650" t="s">
        <v>140</v>
      </c>
      <c r="N6650">
        <v>2021</v>
      </c>
      <c r="O6650">
        <v>1</v>
      </c>
    </row>
    <row r="6651" spans="1:15" x14ac:dyDescent="0.35">
      <c r="A6651">
        <v>1113197</v>
      </c>
      <c r="B6651" t="s">
        <v>10336</v>
      </c>
      <c r="C6651" t="s">
        <v>10337</v>
      </c>
      <c r="D6651" t="s">
        <v>17</v>
      </c>
      <c r="E6651" t="s">
        <v>18</v>
      </c>
      <c r="F6651" t="s">
        <v>20</v>
      </c>
      <c r="G6651" t="s">
        <v>21</v>
      </c>
      <c r="H6651" t="s">
        <v>22</v>
      </c>
      <c r="I6651" t="s">
        <v>23</v>
      </c>
      <c r="J6651" t="s">
        <v>39</v>
      </c>
      <c r="L6651" t="s">
        <v>9236</v>
      </c>
      <c r="M6651" t="s">
        <v>140</v>
      </c>
      <c r="N6651">
        <v>2021</v>
      </c>
      <c r="O6651">
        <v>1</v>
      </c>
    </row>
    <row r="6652" spans="1:15" x14ac:dyDescent="0.35">
      <c r="A6652">
        <v>1113284</v>
      </c>
      <c r="B6652" t="s">
        <v>10338</v>
      </c>
      <c r="C6652" t="s">
        <v>10339</v>
      </c>
      <c r="D6652" t="s">
        <v>27</v>
      </c>
      <c r="E6652" t="s">
        <v>18</v>
      </c>
      <c r="F6652" t="s">
        <v>20</v>
      </c>
      <c r="G6652" t="s">
        <v>21</v>
      </c>
      <c r="H6652" t="s">
        <v>22</v>
      </c>
      <c r="I6652" t="s">
        <v>23</v>
      </c>
      <c r="J6652" t="s">
        <v>28</v>
      </c>
      <c r="L6652" t="s">
        <v>9236</v>
      </c>
      <c r="M6652" t="s">
        <v>140</v>
      </c>
      <c r="N6652">
        <v>2021</v>
      </c>
      <c r="O6652">
        <v>1</v>
      </c>
    </row>
    <row r="6653" spans="1:15" x14ac:dyDescent="0.35">
      <c r="A6653">
        <v>1113409</v>
      </c>
      <c r="B6653" t="s">
        <v>10340</v>
      </c>
      <c r="C6653" t="s">
        <v>10341</v>
      </c>
      <c r="D6653" t="s">
        <v>27</v>
      </c>
      <c r="E6653" t="s">
        <v>18</v>
      </c>
      <c r="F6653" t="s">
        <v>20</v>
      </c>
      <c r="G6653" t="s">
        <v>21</v>
      </c>
      <c r="H6653" t="s">
        <v>22</v>
      </c>
      <c r="I6653" t="s">
        <v>23</v>
      </c>
      <c r="J6653" t="s">
        <v>28</v>
      </c>
      <c r="L6653" t="s">
        <v>9236</v>
      </c>
      <c r="M6653" t="s">
        <v>140</v>
      </c>
      <c r="N6653">
        <v>2021</v>
      </c>
      <c r="O6653">
        <v>1</v>
      </c>
    </row>
    <row r="6654" spans="1:15" x14ac:dyDescent="0.35">
      <c r="A6654">
        <v>1113437</v>
      </c>
      <c r="B6654" t="s">
        <v>10342</v>
      </c>
      <c r="C6654" t="s">
        <v>10343</v>
      </c>
      <c r="D6654" t="s">
        <v>27</v>
      </c>
      <c r="E6654" t="s">
        <v>18</v>
      </c>
      <c r="F6654" t="s">
        <v>20</v>
      </c>
      <c r="G6654" t="s">
        <v>21</v>
      </c>
      <c r="H6654" t="s">
        <v>22</v>
      </c>
      <c r="I6654" t="s">
        <v>23</v>
      </c>
      <c r="J6654" t="s">
        <v>28</v>
      </c>
      <c r="L6654" t="s">
        <v>9236</v>
      </c>
      <c r="M6654" t="s">
        <v>140</v>
      </c>
      <c r="N6654">
        <v>2021</v>
      </c>
      <c r="O6654">
        <v>1</v>
      </c>
    </row>
    <row r="6655" spans="1:15" x14ac:dyDescent="0.35">
      <c r="A6655">
        <v>1114235</v>
      </c>
      <c r="B6655" t="s">
        <v>10346</v>
      </c>
      <c r="C6655" t="s">
        <v>10347</v>
      </c>
      <c r="D6655" t="s">
        <v>27</v>
      </c>
      <c r="E6655" t="s">
        <v>18</v>
      </c>
      <c r="F6655" t="s">
        <v>20</v>
      </c>
      <c r="G6655" t="s">
        <v>21</v>
      </c>
      <c r="H6655" t="s">
        <v>22</v>
      </c>
      <c r="I6655" t="s">
        <v>23</v>
      </c>
      <c r="J6655" t="s">
        <v>28</v>
      </c>
      <c r="L6655" t="s">
        <v>9236</v>
      </c>
      <c r="M6655" t="s">
        <v>140</v>
      </c>
      <c r="N6655">
        <v>2021</v>
      </c>
      <c r="O6655">
        <v>1</v>
      </c>
    </row>
    <row r="6656" spans="1:15" x14ac:dyDescent="0.35">
      <c r="A6656">
        <v>1066950</v>
      </c>
      <c r="B6656" t="s">
        <v>10348</v>
      </c>
      <c r="C6656" t="s">
        <v>10349</v>
      </c>
      <c r="D6656" t="s">
        <v>17</v>
      </c>
      <c r="E6656" t="s">
        <v>18</v>
      </c>
      <c r="F6656" t="s">
        <v>19</v>
      </c>
      <c r="G6656" t="s">
        <v>20</v>
      </c>
      <c r="H6656" t="s">
        <v>21</v>
      </c>
      <c r="I6656" t="s">
        <v>526</v>
      </c>
      <c r="J6656" t="s">
        <v>527</v>
      </c>
      <c r="K6656" t="s">
        <v>28</v>
      </c>
      <c r="L6656" t="s">
        <v>9236</v>
      </c>
      <c r="M6656" t="s">
        <v>140</v>
      </c>
      <c r="N6656">
        <v>2021</v>
      </c>
      <c r="O6656">
        <v>1</v>
      </c>
    </row>
    <row r="6657" spans="1:15" x14ac:dyDescent="0.35">
      <c r="A6657">
        <v>1112002</v>
      </c>
      <c r="B6657" t="s">
        <v>10350</v>
      </c>
      <c r="C6657" t="s">
        <v>7315</v>
      </c>
      <c r="D6657" t="s">
        <v>27</v>
      </c>
      <c r="E6657" t="s">
        <v>18</v>
      </c>
      <c r="F6657" t="s">
        <v>19</v>
      </c>
      <c r="G6657" t="s">
        <v>20</v>
      </c>
      <c r="H6657" t="s">
        <v>21</v>
      </c>
      <c r="I6657" t="s">
        <v>22</v>
      </c>
      <c r="J6657" t="s">
        <v>65</v>
      </c>
      <c r="K6657" t="s">
        <v>28</v>
      </c>
      <c r="L6657" t="s">
        <v>9236</v>
      </c>
      <c r="M6657" t="s">
        <v>140</v>
      </c>
      <c r="N6657">
        <v>2021</v>
      </c>
      <c r="O6657">
        <v>1</v>
      </c>
    </row>
    <row r="6658" spans="1:15" x14ac:dyDescent="0.35">
      <c r="A6658">
        <v>1114975</v>
      </c>
      <c r="B6658" t="s">
        <v>10351</v>
      </c>
      <c r="C6658" t="s">
        <v>478</v>
      </c>
      <c r="D6658" t="s">
        <v>17</v>
      </c>
      <c r="E6658" t="s">
        <v>18</v>
      </c>
      <c r="F6658" t="s">
        <v>70</v>
      </c>
      <c r="G6658" t="s">
        <v>20</v>
      </c>
      <c r="H6658" t="s">
        <v>21</v>
      </c>
      <c r="I6658" t="s">
        <v>22</v>
      </c>
      <c r="J6658" t="s">
        <v>23</v>
      </c>
      <c r="K6658" t="s">
        <v>28</v>
      </c>
      <c r="L6658" t="s">
        <v>9236</v>
      </c>
      <c r="M6658" t="s">
        <v>140</v>
      </c>
      <c r="N6658">
        <v>2021</v>
      </c>
      <c r="O6658">
        <v>1</v>
      </c>
    </row>
    <row r="6659" spans="1:15" x14ac:dyDescent="0.35">
      <c r="A6659">
        <v>1115608</v>
      </c>
      <c r="B6659" t="s">
        <v>10354</v>
      </c>
      <c r="C6659" t="s">
        <v>10355</v>
      </c>
      <c r="D6659" t="s">
        <v>27</v>
      </c>
      <c r="E6659" t="s">
        <v>18</v>
      </c>
      <c r="F6659" t="s">
        <v>32</v>
      </c>
      <c r="G6659" t="s">
        <v>20</v>
      </c>
      <c r="H6659" t="s">
        <v>21</v>
      </c>
      <c r="I6659" t="s">
        <v>22</v>
      </c>
      <c r="J6659" t="s">
        <v>23</v>
      </c>
      <c r="K6659" t="s">
        <v>28</v>
      </c>
      <c r="L6659" t="s">
        <v>9236</v>
      </c>
      <c r="M6659" t="s">
        <v>140</v>
      </c>
      <c r="N6659">
        <v>2021</v>
      </c>
      <c r="O6659">
        <v>1</v>
      </c>
    </row>
    <row r="6660" spans="1:15" x14ac:dyDescent="0.35">
      <c r="A6660">
        <v>1113695</v>
      </c>
      <c r="B6660" t="s">
        <v>10344</v>
      </c>
      <c r="C6660" t="s">
        <v>10345</v>
      </c>
      <c r="D6660" t="s">
        <v>27</v>
      </c>
      <c r="E6660" t="s">
        <v>18</v>
      </c>
      <c r="F6660" t="s">
        <v>20</v>
      </c>
      <c r="G6660" t="s">
        <v>21</v>
      </c>
      <c r="H6660" t="s">
        <v>22</v>
      </c>
      <c r="I6660" t="s">
        <v>23</v>
      </c>
      <c r="J6660" t="s">
        <v>28</v>
      </c>
      <c r="L6660" t="s">
        <v>9236</v>
      </c>
      <c r="M6660" t="s">
        <v>1965</v>
      </c>
      <c r="N6660">
        <v>2021</v>
      </c>
      <c r="O6660">
        <v>1</v>
      </c>
    </row>
    <row r="6661" spans="1:15" x14ac:dyDescent="0.35">
      <c r="A6661">
        <v>1115691</v>
      </c>
      <c r="B6661" t="s">
        <v>10356</v>
      </c>
      <c r="C6661" t="s">
        <v>9383</v>
      </c>
      <c r="D6661" t="s">
        <v>27</v>
      </c>
      <c r="E6661" t="s">
        <v>18</v>
      </c>
      <c r="F6661" t="s">
        <v>19</v>
      </c>
      <c r="G6661" t="s">
        <v>20</v>
      </c>
      <c r="H6661" t="s">
        <v>21</v>
      </c>
      <c r="I6661" t="s">
        <v>22</v>
      </c>
      <c r="J6661" t="s">
        <v>23</v>
      </c>
      <c r="K6661" t="s">
        <v>28</v>
      </c>
      <c r="L6661" t="s">
        <v>9236</v>
      </c>
      <c r="M6661" t="s">
        <v>1965</v>
      </c>
      <c r="N6661">
        <v>2021</v>
      </c>
      <c r="O6661">
        <v>1</v>
      </c>
    </row>
    <row r="6662" spans="1:15" x14ac:dyDescent="0.35">
      <c r="A6662">
        <v>1110390</v>
      </c>
      <c r="B6662" t="s">
        <v>10329</v>
      </c>
      <c r="C6662" t="s">
        <v>10330</v>
      </c>
      <c r="D6662" t="s">
        <v>27</v>
      </c>
      <c r="E6662" t="s">
        <v>18</v>
      </c>
      <c r="F6662" t="s">
        <v>73</v>
      </c>
      <c r="G6662" t="s">
        <v>20</v>
      </c>
      <c r="H6662" t="s">
        <v>21</v>
      </c>
      <c r="I6662" t="s">
        <v>22</v>
      </c>
      <c r="J6662" t="s">
        <v>23</v>
      </c>
      <c r="K6662" t="s">
        <v>39</v>
      </c>
      <c r="L6662" t="s">
        <v>9236</v>
      </c>
      <c r="M6662" t="s">
        <v>1965</v>
      </c>
      <c r="N6662">
        <v>2021</v>
      </c>
      <c r="O6662">
        <v>1</v>
      </c>
    </row>
    <row r="6663" spans="1:15" x14ac:dyDescent="0.35">
      <c r="A6663">
        <v>1109078</v>
      </c>
      <c r="B6663" t="s">
        <v>10313</v>
      </c>
      <c r="C6663" t="s">
        <v>6301</v>
      </c>
      <c r="D6663" t="s">
        <v>17</v>
      </c>
      <c r="E6663" t="s">
        <v>18</v>
      </c>
      <c r="F6663" t="s">
        <v>32</v>
      </c>
      <c r="G6663" t="s">
        <v>20</v>
      </c>
      <c r="H6663" t="s">
        <v>21</v>
      </c>
      <c r="I6663" t="s">
        <v>22</v>
      </c>
      <c r="J6663" t="s">
        <v>23</v>
      </c>
      <c r="K6663" t="s">
        <v>39</v>
      </c>
      <c r="L6663" t="s">
        <v>9236</v>
      </c>
      <c r="M6663" t="s">
        <v>2003</v>
      </c>
      <c r="N6663">
        <v>2021</v>
      </c>
      <c r="O6663">
        <v>1</v>
      </c>
    </row>
    <row r="6664" spans="1:15" x14ac:dyDescent="0.35">
      <c r="A6664">
        <v>1113580</v>
      </c>
      <c r="B6664" t="s">
        <v>10238</v>
      </c>
      <c r="C6664" t="s">
        <v>2546</v>
      </c>
      <c r="D6664" t="s">
        <v>27</v>
      </c>
      <c r="E6664" t="s">
        <v>18</v>
      </c>
      <c r="F6664" t="s">
        <v>20</v>
      </c>
      <c r="G6664" t="s">
        <v>21</v>
      </c>
      <c r="H6664" t="s">
        <v>38</v>
      </c>
      <c r="I6664" t="s">
        <v>35</v>
      </c>
      <c r="J6664" t="s">
        <v>28</v>
      </c>
      <c r="L6664" t="s">
        <v>9236</v>
      </c>
      <c r="N6664">
        <v>2021</v>
      </c>
      <c r="O6664">
        <v>1</v>
      </c>
    </row>
    <row r="6665" spans="1:15" x14ac:dyDescent="0.35">
      <c r="A6665">
        <v>1115145</v>
      </c>
      <c r="B6665" t="s">
        <v>10239</v>
      </c>
      <c r="C6665" t="s">
        <v>10240</v>
      </c>
      <c r="D6665" t="s">
        <v>27</v>
      </c>
      <c r="E6665" t="s">
        <v>18</v>
      </c>
      <c r="F6665" t="s">
        <v>19</v>
      </c>
      <c r="G6665" t="s">
        <v>20</v>
      </c>
      <c r="H6665" t="s">
        <v>21</v>
      </c>
      <c r="I6665" t="s">
        <v>22</v>
      </c>
      <c r="J6665" t="s">
        <v>23</v>
      </c>
      <c r="K6665" t="s">
        <v>289</v>
      </c>
      <c r="L6665" t="s">
        <v>9236</v>
      </c>
      <c r="N6665">
        <v>2021</v>
      </c>
      <c r="O6665">
        <v>1</v>
      </c>
    </row>
    <row r="6666" spans="1:15" x14ac:dyDescent="0.35">
      <c r="A6666">
        <v>1114602</v>
      </c>
      <c r="B6666" t="s">
        <v>10241</v>
      </c>
      <c r="C6666" t="s">
        <v>10242</v>
      </c>
      <c r="D6666" t="s">
        <v>27</v>
      </c>
      <c r="E6666" t="s">
        <v>18</v>
      </c>
      <c r="F6666" t="s">
        <v>162</v>
      </c>
      <c r="G6666" t="s">
        <v>20</v>
      </c>
      <c r="H6666" t="s">
        <v>21</v>
      </c>
      <c r="I6666" t="s">
        <v>22</v>
      </c>
      <c r="J6666" t="s">
        <v>44</v>
      </c>
      <c r="K6666" t="s">
        <v>28</v>
      </c>
      <c r="L6666" t="s">
        <v>9236</v>
      </c>
      <c r="N6666">
        <v>2021</v>
      </c>
      <c r="O6666">
        <v>1</v>
      </c>
    </row>
    <row r="6667" spans="1:15" x14ac:dyDescent="0.35">
      <c r="A6667">
        <v>1096719</v>
      </c>
      <c r="B6667" t="s">
        <v>10308</v>
      </c>
      <c r="C6667" t="s">
        <v>10309</v>
      </c>
      <c r="D6667" t="s">
        <v>27</v>
      </c>
      <c r="E6667" t="s">
        <v>18</v>
      </c>
      <c r="F6667" t="s">
        <v>19</v>
      </c>
      <c r="G6667" t="s">
        <v>20</v>
      </c>
      <c r="H6667" t="s">
        <v>21</v>
      </c>
      <c r="I6667" t="s">
        <v>22</v>
      </c>
      <c r="J6667" t="s">
        <v>23</v>
      </c>
      <c r="K6667" t="s">
        <v>28</v>
      </c>
      <c r="L6667" t="s">
        <v>9236</v>
      </c>
      <c r="N6667">
        <v>2021</v>
      </c>
      <c r="O6667">
        <v>1</v>
      </c>
    </row>
    <row r="6668" spans="1:15" x14ac:dyDescent="0.35">
      <c r="A6668">
        <v>1108898</v>
      </c>
      <c r="B6668" t="s">
        <v>10311</v>
      </c>
      <c r="C6668" t="s">
        <v>1160</v>
      </c>
      <c r="D6668" t="s">
        <v>17</v>
      </c>
      <c r="E6668" t="s">
        <v>18</v>
      </c>
      <c r="F6668" t="s">
        <v>47</v>
      </c>
      <c r="G6668" t="s">
        <v>20</v>
      </c>
      <c r="H6668" t="s">
        <v>21</v>
      </c>
      <c r="I6668" t="s">
        <v>22</v>
      </c>
      <c r="J6668" t="s">
        <v>23</v>
      </c>
      <c r="K6668" t="s">
        <v>28</v>
      </c>
      <c r="L6668" t="s">
        <v>9236</v>
      </c>
      <c r="N6668">
        <v>2021</v>
      </c>
      <c r="O6668">
        <v>1</v>
      </c>
    </row>
    <row r="6669" spans="1:15" x14ac:dyDescent="0.35">
      <c r="A6669">
        <v>1110822</v>
      </c>
      <c r="B6669" t="s">
        <v>10357</v>
      </c>
      <c r="C6669" t="s">
        <v>4158</v>
      </c>
      <c r="D6669" t="s">
        <v>17</v>
      </c>
      <c r="E6669" t="s">
        <v>18</v>
      </c>
      <c r="F6669" t="s">
        <v>19</v>
      </c>
      <c r="G6669" t="s">
        <v>20</v>
      </c>
      <c r="H6669" t="s">
        <v>21</v>
      </c>
      <c r="I6669" t="s">
        <v>526</v>
      </c>
      <c r="J6669" t="s">
        <v>527</v>
      </c>
      <c r="K6669" t="s">
        <v>28</v>
      </c>
      <c r="L6669" t="s">
        <v>9236</v>
      </c>
      <c r="N6669">
        <v>2021</v>
      </c>
      <c r="O6669">
        <v>1</v>
      </c>
    </row>
    <row r="6670" spans="1:15" x14ac:dyDescent="0.35">
      <c r="A6670">
        <v>1110990</v>
      </c>
      <c r="B6670" t="s">
        <v>10358</v>
      </c>
      <c r="C6670" t="s">
        <v>10359</v>
      </c>
      <c r="D6670" t="s">
        <v>27</v>
      </c>
      <c r="E6670" t="s">
        <v>18</v>
      </c>
      <c r="F6670" t="s">
        <v>19</v>
      </c>
      <c r="G6670" t="s">
        <v>20</v>
      </c>
      <c r="H6670" t="s">
        <v>21</v>
      </c>
      <c r="I6670" t="s">
        <v>38</v>
      </c>
      <c r="J6670" t="s">
        <v>35</v>
      </c>
      <c r="K6670" t="s">
        <v>28</v>
      </c>
      <c r="L6670" t="s">
        <v>9236</v>
      </c>
      <c r="N6670">
        <v>2021</v>
      </c>
      <c r="O6670">
        <v>1</v>
      </c>
    </row>
    <row r="6671" spans="1:15" x14ac:dyDescent="0.35">
      <c r="A6671">
        <v>1111165</v>
      </c>
      <c r="B6671" t="s">
        <v>10360</v>
      </c>
      <c r="C6671" t="s">
        <v>10361</v>
      </c>
      <c r="D6671" t="s">
        <v>27</v>
      </c>
      <c r="E6671" t="s">
        <v>18</v>
      </c>
      <c r="F6671" t="s">
        <v>70</v>
      </c>
      <c r="G6671" t="s">
        <v>20</v>
      </c>
      <c r="H6671" t="s">
        <v>21</v>
      </c>
      <c r="I6671" t="s">
        <v>22</v>
      </c>
      <c r="J6671" t="s">
        <v>23</v>
      </c>
      <c r="L6671" t="s">
        <v>9236</v>
      </c>
      <c r="N6671">
        <v>2021</v>
      </c>
      <c r="O6671">
        <v>1</v>
      </c>
    </row>
    <row r="6672" spans="1:15" x14ac:dyDescent="0.35">
      <c r="A6672">
        <v>1111207</v>
      </c>
      <c r="B6672" t="s">
        <v>10362</v>
      </c>
      <c r="C6672" t="s">
        <v>10363</v>
      </c>
      <c r="D6672" t="s">
        <v>27</v>
      </c>
      <c r="E6672" t="s">
        <v>18</v>
      </c>
      <c r="F6672" t="s">
        <v>19</v>
      </c>
      <c r="G6672" t="s">
        <v>20</v>
      </c>
      <c r="H6672" t="s">
        <v>21</v>
      </c>
      <c r="I6672" t="s">
        <v>38</v>
      </c>
      <c r="J6672" t="s">
        <v>35</v>
      </c>
      <c r="L6672" t="s">
        <v>9236</v>
      </c>
      <c r="N6672">
        <v>2021</v>
      </c>
      <c r="O6672">
        <v>1</v>
      </c>
    </row>
    <row r="6673" spans="1:15" x14ac:dyDescent="0.35">
      <c r="A6673">
        <v>1076113</v>
      </c>
      <c r="B6673" t="s">
        <v>10364</v>
      </c>
      <c r="C6673" t="s">
        <v>10365</v>
      </c>
      <c r="D6673" t="s">
        <v>17</v>
      </c>
      <c r="E6673" t="s">
        <v>18</v>
      </c>
      <c r="F6673" t="s">
        <v>19</v>
      </c>
      <c r="G6673" t="s">
        <v>20</v>
      </c>
      <c r="H6673" t="s">
        <v>21</v>
      </c>
      <c r="I6673" t="s">
        <v>22</v>
      </c>
      <c r="J6673" t="s">
        <v>23</v>
      </c>
      <c r="K6673" t="s">
        <v>28</v>
      </c>
      <c r="L6673" t="s">
        <v>9236</v>
      </c>
      <c r="N6673">
        <v>2021</v>
      </c>
      <c r="O6673">
        <v>1</v>
      </c>
    </row>
    <row r="6674" spans="1:15" x14ac:dyDescent="0.35">
      <c r="A6674">
        <v>1110587</v>
      </c>
      <c r="B6674" t="s">
        <v>10366</v>
      </c>
      <c r="C6674" t="s">
        <v>10367</v>
      </c>
      <c r="D6674" t="s">
        <v>27</v>
      </c>
      <c r="E6674" t="s">
        <v>18</v>
      </c>
      <c r="F6674" t="s">
        <v>92</v>
      </c>
      <c r="G6674" t="s">
        <v>20</v>
      </c>
      <c r="H6674" t="s">
        <v>21</v>
      </c>
      <c r="I6674" t="s">
        <v>22</v>
      </c>
      <c r="J6674" t="s">
        <v>23</v>
      </c>
      <c r="K6674" t="s">
        <v>28</v>
      </c>
      <c r="L6674" t="s">
        <v>9236</v>
      </c>
      <c r="N6674">
        <v>2021</v>
      </c>
      <c r="O6674">
        <v>1</v>
      </c>
    </row>
    <row r="6675" spans="1:15" x14ac:dyDescent="0.35">
      <c r="A6675">
        <v>1110445</v>
      </c>
      <c r="B6675" t="s">
        <v>10368</v>
      </c>
      <c r="C6675" t="s">
        <v>10369</v>
      </c>
      <c r="D6675" t="s">
        <v>17</v>
      </c>
      <c r="E6675" t="s">
        <v>18</v>
      </c>
      <c r="F6675" t="s">
        <v>92</v>
      </c>
      <c r="G6675" t="s">
        <v>20</v>
      </c>
      <c r="H6675" t="s">
        <v>21</v>
      </c>
      <c r="I6675" t="s">
        <v>34</v>
      </c>
      <c r="J6675" t="s">
        <v>527</v>
      </c>
      <c r="K6675" t="s">
        <v>24</v>
      </c>
      <c r="L6675" t="s">
        <v>9236</v>
      </c>
      <c r="N6675">
        <v>2021</v>
      </c>
      <c r="O6675">
        <v>1</v>
      </c>
    </row>
    <row r="6676" spans="1:15" x14ac:dyDescent="0.35">
      <c r="A6676">
        <v>1111663</v>
      </c>
      <c r="B6676" t="s">
        <v>10370</v>
      </c>
      <c r="C6676" t="s">
        <v>10371</v>
      </c>
      <c r="D6676" t="s">
        <v>27</v>
      </c>
      <c r="E6676" t="s">
        <v>18</v>
      </c>
      <c r="F6676" t="s">
        <v>70</v>
      </c>
      <c r="G6676" t="s">
        <v>20</v>
      </c>
      <c r="H6676" t="s">
        <v>21</v>
      </c>
      <c r="I6676" t="s">
        <v>22</v>
      </c>
      <c r="J6676" t="s">
        <v>23</v>
      </c>
      <c r="K6676" t="s">
        <v>24</v>
      </c>
      <c r="L6676" t="s">
        <v>9236</v>
      </c>
      <c r="N6676">
        <v>2021</v>
      </c>
      <c r="O6676">
        <v>1</v>
      </c>
    </row>
    <row r="6677" spans="1:15" x14ac:dyDescent="0.35">
      <c r="A6677">
        <v>1111953</v>
      </c>
      <c r="B6677" t="s">
        <v>10372</v>
      </c>
      <c r="C6677" t="s">
        <v>10373</v>
      </c>
      <c r="D6677" t="s">
        <v>17</v>
      </c>
      <c r="E6677" t="s">
        <v>18</v>
      </c>
      <c r="F6677" t="s">
        <v>73</v>
      </c>
      <c r="G6677" t="s">
        <v>20</v>
      </c>
      <c r="H6677" t="s">
        <v>21</v>
      </c>
      <c r="I6677" t="s">
        <v>22</v>
      </c>
      <c r="J6677" t="s">
        <v>23</v>
      </c>
      <c r="K6677" t="s">
        <v>28</v>
      </c>
      <c r="L6677" t="s">
        <v>9236</v>
      </c>
      <c r="N6677">
        <v>2021</v>
      </c>
      <c r="O6677">
        <v>1</v>
      </c>
    </row>
    <row r="6678" spans="1:15" x14ac:dyDescent="0.35">
      <c r="A6678">
        <v>1115932</v>
      </c>
      <c r="B6678" t="s">
        <v>10374</v>
      </c>
      <c r="C6678" t="s">
        <v>10375</v>
      </c>
      <c r="D6678" t="s">
        <v>17</v>
      </c>
      <c r="E6678" t="s">
        <v>18</v>
      </c>
      <c r="F6678" t="s">
        <v>70</v>
      </c>
      <c r="G6678" t="s">
        <v>20</v>
      </c>
      <c r="H6678" t="s">
        <v>21</v>
      </c>
      <c r="I6678" t="s">
        <v>22</v>
      </c>
      <c r="J6678" t="s">
        <v>23</v>
      </c>
      <c r="K6678" t="s">
        <v>28</v>
      </c>
      <c r="L6678" t="s">
        <v>9236</v>
      </c>
      <c r="N6678">
        <v>2021</v>
      </c>
      <c r="O6678">
        <v>1</v>
      </c>
    </row>
    <row r="6679" spans="1:15" x14ac:dyDescent="0.35">
      <c r="A6679">
        <v>1116018</v>
      </c>
      <c r="B6679" t="s">
        <v>10376</v>
      </c>
      <c r="C6679" t="s">
        <v>10377</v>
      </c>
      <c r="D6679" t="s">
        <v>17</v>
      </c>
      <c r="E6679" t="s">
        <v>18</v>
      </c>
      <c r="F6679" t="s">
        <v>19</v>
      </c>
      <c r="G6679" t="s">
        <v>20</v>
      </c>
      <c r="H6679" t="s">
        <v>21</v>
      </c>
      <c r="I6679" t="s">
        <v>22</v>
      </c>
      <c r="J6679" t="s">
        <v>23</v>
      </c>
      <c r="K6679" t="s">
        <v>28</v>
      </c>
      <c r="L6679" t="s">
        <v>9236</v>
      </c>
      <c r="N6679">
        <v>2021</v>
      </c>
      <c r="O6679">
        <v>1</v>
      </c>
    </row>
    <row r="6680" spans="1:15" x14ac:dyDescent="0.35">
      <c r="A6680">
        <v>1116211</v>
      </c>
      <c r="B6680" t="s">
        <v>10378</v>
      </c>
      <c r="C6680" t="s">
        <v>10379</v>
      </c>
      <c r="D6680" t="s">
        <v>27</v>
      </c>
      <c r="E6680" t="s">
        <v>18</v>
      </c>
      <c r="F6680" t="s">
        <v>19</v>
      </c>
      <c r="G6680" t="s">
        <v>20</v>
      </c>
      <c r="H6680" t="s">
        <v>21</v>
      </c>
      <c r="I6680" t="s">
        <v>22</v>
      </c>
      <c r="J6680" t="s">
        <v>57</v>
      </c>
      <c r="K6680" t="s">
        <v>28</v>
      </c>
      <c r="L6680" t="s">
        <v>9236</v>
      </c>
      <c r="N6680">
        <v>2021</v>
      </c>
      <c r="O6680">
        <v>1</v>
      </c>
    </row>
    <row r="6681" spans="1:15" x14ac:dyDescent="0.35">
      <c r="A6681">
        <v>1116255</v>
      </c>
      <c r="B6681" t="s">
        <v>10380</v>
      </c>
      <c r="C6681" t="s">
        <v>10381</v>
      </c>
      <c r="D6681" t="s">
        <v>27</v>
      </c>
      <c r="E6681" t="s">
        <v>18</v>
      </c>
      <c r="F6681" t="s">
        <v>147</v>
      </c>
      <c r="G6681" t="s">
        <v>20</v>
      </c>
      <c r="H6681" t="s">
        <v>21</v>
      </c>
      <c r="I6681" t="s">
        <v>22</v>
      </c>
      <c r="J6681" t="s">
        <v>23</v>
      </c>
      <c r="K6681" t="s">
        <v>28</v>
      </c>
      <c r="L6681" t="s">
        <v>9236</v>
      </c>
      <c r="N6681">
        <v>2021</v>
      </c>
      <c r="O6681">
        <v>1</v>
      </c>
    </row>
    <row r="6682" spans="1:15" x14ac:dyDescent="0.35">
      <c r="A6682">
        <v>1116335</v>
      </c>
      <c r="B6682" t="s">
        <v>10382</v>
      </c>
      <c r="C6682" t="s">
        <v>10383</v>
      </c>
      <c r="D6682" t="s">
        <v>27</v>
      </c>
      <c r="E6682" t="s">
        <v>18</v>
      </c>
      <c r="F6682" t="s">
        <v>162</v>
      </c>
      <c r="G6682" t="s">
        <v>20</v>
      </c>
      <c r="H6682" t="s">
        <v>21</v>
      </c>
      <c r="I6682" t="s">
        <v>22</v>
      </c>
      <c r="J6682" t="s">
        <v>23</v>
      </c>
      <c r="K6682" t="s">
        <v>28</v>
      </c>
      <c r="L6682" t="s">
        <v>9236</v>
      </c>
      <c r="N6682">
        <v>2021</v>
      </c>
      <c r="O6682">
        <v>1</v>
      </c>
    </row>
    <row r="6683" spans="1:15" x14ac:dyDescent="0.35">
      <c r="A6683">
        <v>1116355</v>
      </c>
      <c r="B6683" t="s">
        <v>10384</v>
      </c>
      <c r="C6683" t="s">
        <v>5080</v>
      </c>
      <c r="D6683" t="s">
        <v>17</v>
      </c>
      <c r="E6683" t="s">
        <v>18</v>
      </c>
      <c r="F6683" t="s">
        <v>19</v>
      </c>
      <c r="G6683" t="s">
        <v>20</v>
      </c>
      <c r="H6683" t="s">
        <v>21</v>
      </c>
      <c r="I6683" t="s">
        <v>22</v>
      </c>
      <c r="J6683" t="s">
        <v>57</v>
      </c>
      <c r="K6683" t="s">
        <v>28</v>
      </c>
      <c r="L6683" t="s">
        <v>9236</v>
      </c>
      <c r="N6683">
        <v>2021</v>
      </c>
      <c r="O6683">
        <v>1</v>
      </c>
    </row>
    <row r="6684" spans="1:15" x14ac:dyDescent="0.35">
      <c r="A6684">
        <v>1116463</v>
      </c>
      <c r="B6684" t="s">
        <v>10385</v>
      </c>
      <c r="C6684" t="s">
        <v>10386</v>
      </c>
      <c r="D6684" t="s">
        <v>27</v>
      </c>
      <c r="E6684" t="s">
        <v>18</v>
      </c>
      <c r="F6684" t="s">
        <v>19</v>
      </c>
      <c r="G6684" t="s">
        <v>20</v>
      </c>
      <c r="H6684" t="s">
        <v>21</v>
      </c>
      <c r="I6684" t="s">
        <v>101</v>
      </c>
      <c r="J6684" t="s">
        <v>57</v>
      </c>
      <c r="K6684" t="s">
        <v>28</v>
      </c>
      <c r="L6684" t="s">
        <v>9236</v>
      </c>
      <c r="N6684">
        <v>2021</v>
      </c>
      <c r="O6684">
        <v>1</v>
      </c>
    </row>
    <row r="6685" spans="1:15" x14ac:dyDescent="0.35">
      <c r="A6685">
        <v>1116546</v>
      </c>
      <c r="B6685" t="s">
        <v>10387</v>
      </c>
      <c r="C6685" t="s">
        <v>10388</v>
      </c>
      <c r="D6685" t="s">
        <v>17</v>
      </c>
      <c r="E6685" t="s">
        <v>18</v>
      </c>
      <c r="F6685" t="s">
        <v>19</v>
      </c>
      <c r="G6685" t="s">
        <v>20</v>
      </c>
      <c r="H6685" t="s">
        <v>21</v>
      </c>
      <c r="I6685" t="s">
        <v>22</v>
      </c>
      <c r="J6685" t="s">
        <v>23</v>
      </c>
      <c r="K6685" t="s">
        <v>28</v>
      </c>
      <c r="L6685" t="s">
        <v>9236</v>
      </c>
      <c r="N6685">
        <v>2021</v>
      </c>
      <c r="O6685">
        <v>1</v>
      </c>
    </row>
    <row r="6686" spans="1:15" x14ac:dyDescent="0.35">
      <c r="A6686">
        <v>1116617</v>
      </c>
      <c r="B6686" t="s">
        <v>10389</v>
      </c>
      <c r="C6686" t="s">
        <v>9336</v>
      </c>
      <c r="D6686" t="s">
        <v>27</v>
      </c>
      <c r="E6686" t="s">
        <v>18</v>
      </c>
      <c r="F6686" t="s">
        <v>162</v>
      </c>
      <c r="G6686" t="s">
        <v>20</v>
      </c>
      <c r="H6686" t="s">
        <v>21</v>
      </c>
      <c r="I6686" t="s">
        <v>101</v>
      </c>
      <c r="J6686" t="s">
        <v>167</v>
      </c>
      <c r="K6686" t="s">
        <v>28</v>
      </c>
      <c r="L6686" t="s">
        <v>9236</v>
      </c>
      <c r="N6686">
        <v>2021</v>
      </c>
      <c r="O6686">
        <v>1</v>
      </c>
    </row>
    <row r="6687" spans="1:15" x14ac:dyDescent="0.35">
      <c r="A6687">
        <v>1116993</v>
      </c>
      <c r="B6687" t="s">
        <v>10390</v>
      </c>
      <c r="C6687" t="s">
        <v>10391</v>
      </c>
      <c r="D6687" t="s">
        <v>17</v>
      </c>
      <c r="E6687" t="s">
        <v>18</v>
      </c>
      <c r="F6687" t="s">
        <v>70</v>
      </c>
      <c r="G6687" t="s">
        <v>20</v>
      </c>
      <c r="H6687" t="s">
        <v>21</v>
      </c>
      <c r="I6687" t="s">
        <v>22</v>
      </c>
      <c r="J6687" t="s">
        <v>23</v>
      </c>
      <c r="K6687" t="s">
        <v>28</v>
      </c>
      <c r="L6687" t="s">
        <v>9236</v>
      </c>
      <c r="N6687">
        <v>2021</v>
      </c>
      <c r="O6687">
        <v>1</v>
      </c>
    </row>
    <row r="6688" spans="1:15" x14ac:dyDescent="0.35">
      <c r="A6688">
        <v>1117376</v>
      </c>
      <c r="B6688" t="s">
        <v>10392</v>
      </c>
      <c r="C6688" t="s">
        <v>10393</v>
      </c>
      <c r="D6688" t="s">
        <v>17</v>
      </c>
      <c r="E6688" t="s">
        <v>18</v>
      </c>
      <c r="F6688" t="s">
        <v>70</v>
      </c>
      <c r="G6688" t="s">
        <v>20</v>
      </c>
      <c r="H6688" t="s">
        <v>21</v>
      </c>
      <c r="I6688" t="s">
        <v>38</v>
      </c>
      <c r="J6688" t="s">
        <v>35</v>
      </c>
      <c r="K6688" t="s">
        <v>28</v>
      </c>
      <c r="L6688" t="s">
        <v>9236</v>
      </c>
      <c r="N6688">
        <v>2021</v>
      </c>
      <c r="O6688">
        <v>1</v>
      </c>
    </row>
    <row r="6689" spans="1:15" x14ac:dyDescent="0.35">
      <c r="A6689">
        <v>1117393</v>
      </c>
      <c r="B6689" t="s">
        <v>10394</v>
      </c>
      <c r="C6689" t="s">
        <v>10395</v>
      </c>
      <c r="D6689" t="s">
        <v>17</v>
      </c>
      <c r="E6689" t="s">
        <v>18</v>
      </c>
      <c r="F6689" t="s">
        <v>70</v>
      </c>
      <c r="G6689" t="s">
        <v>20</v>
      </c>
      <c r="H6689" t="s">
        <v>21</v>
      </c>
      <c r="I6689" t="s">
        <v>22</v>
      </c>
      <c r="J6689" t="s">
        <v>23</v>
      </c>
      <c r="K6689" t="s">
        <v>28</v>
      </c>
      <c r="L6689" t="s">
        <v>9236</v>
      </c>
      <c r="N6689">
        <v>2021</v>
      </c>
      <c r="O6689">
        <v>1</v>
      </c>
    </row>
    <row r="6690" spans="1:15" x14ac:dyDescent="0.35">
      <c r="A6690">
        <v>1117816</v>
      </c>
      <c r="B6690" t="s">
        <v>10396</v>
      </c>
      <c r="C6690" t="s">
        <v>10397</v>
      </c>
      <c r="D6690" t="s">
        <v>27</v>
      </c>
      <c r="E6690" t="s">
        <v>18</v>
      </c>
      <c r="F6690" t="s">
        <v>73</v>
      </c>
      <c r="G6690" t="s">
        <v>20</v>
      </c>
      <c r="H6690" t="s">
        <v>21</v>
      </c>
      <c r="I6690" t="s">
        <v>22</v>
      </c>
      <c r="J6690" t="s">
        <v>65</v>
      </c>
      <c r="K6690" t="s">
        <v>39</v>
      </c>
      <c r="L6690" t="s">
        <v>9236</v>
      </c>
      <c r="N6690">
        <v>2021</v>
      </c>
      <c r="O6690">
        <v>1</v>
      </c>
    </row>
    <row r="6691" spans="1:15" x14ac:dyDescent="0.35">
      <c r="A6691">
        <v>1117863</v>
      </c>
      <c r="B6691" t="s">
        <v>10398</v>
      </c>
      <c r="C6691" t="s">
        <v>10399</v>
      </c>
      <c r="D6691" t="s">
        <v>17</v>
      </c>
      <c r="E6691" t="s">
        <v>18</v>
      </c>
      <c r="F6691" t="s">
        <v>19</v>
      </c>
      <c r="G6691" t="s">
        <v>20</v>
      </c>
      <c r="H6691" t="s">
        <v>21</v>
      </c>
      <c r="I6691" t="s">
        <v>22</v>
      </c>
      <c r="J6691" t="s">
        <v>23</v>
      </c>
      <c r="K6691" t="s">
        <v>28</v>
      </c>
      <c r="L6691" t="s">
        <v>9236</v>
      </c>
      <c r="N6691">
        <v>2021</v>
      </c>
      <c r="O6691">
        <v>1</v>
      </c>
    </row>
    <row r="6692" spans="1:15" x14ac:dyDescent="0.35">
      <c r="A6692">
        <v>1118212</v>
      </c>
      <c r="B6692" t="s">
        <v>10400</v>
      </c>
      <c r="C6692" t="s">
        <v>10401</v>
      </c>
      <c r="D6692" t="s">
        <v>17</v>
      </c>
      <c r="E6692" t="s">
        <v>18</v>
      </c>
      <c r="F6692" t="s">
        <v>19</v>
      </c>
      <c r="G6692" t="s">
        <v>20</v>
      </c>
      <c r="H6692" t="s">
        <v>21</v>
      </c>
      <c r="I6692" t="s">
        <v>22</v>
      </c>
      <c r="J6692" t="s">
        <v>23</v>
      </c>
      <c r="K6692" t="s">
        <v>28</v>
      </c>
      <c r="L6692" t="s">
        <v>9236</v>
      </c>
      <c r="N6692">
        <v>2021</v>
      </c>
      <c r="O6692">
        <v>1</v>
      </c>
    </row>
    <row r="6693" spans="1:15" x14ac:dyDescent="0.35">
      <c r="A6693">
        <v>1118895</v>
      </c>
      <c r="B6693" t="s">
        <v>10402</v>
      </c>
      <c r="C6693" t="s">
        <v>10403</v>
      </c>
      <c r="D6693" t="s">
        <v>27</v>
      </c>
      <c r="E6693" t="s">
        <v>18</v>
      </c>
      <c r="F6693" t="s">
        <v>471</v>
      </c>
      <c r="G6693" t="s">
        <v>20</v>
      </c>
      <c r="H6693" t="s">
        <v>21</v>
      </c>
      <c r="I6693" t="s">
        <v>22</v>
      </c>
      <c r="J6693" t="s">
        <v>57</v>
      </c>
      <c r="K6693" t="s">
        <v>28</v>
      </c>
      <c r="L6693" t="s">
        <v>9236</v>
      </c>
      <c r="N6693">
        <v>2021</v>
      </c>
      <c r="O6693">
        <v>1</v>
      </c>
    </row>
    <row r="6694" spans="1:15" x14ac:dyDescent="0.35">
      <c r="A6694">
        <v>1119386</v>
      </c>
      <c r="B6694" t="s">
        <v>10404</v>
      </c>
      <c r="C6694" t="s">
        <v>2977</v>
      </c>
      <c r="D6694" t="s">
        <v>17</v>
      </c>
      <c r="E6694" t="s">
        <v>18</v>
      </c>
      <c r="F6694" t="s">
        <v>70</v>
      </c>
      <c r="G6694" t="s">
        <v>20</v>
      </c>
      <c r="H6694" t="s">
        <v>21</v>
      </c>
      <c r="I6694" t="s">
        <v>22</v>
      </c>
      <c r="J6694" t="s">
        <v>57</v>
      </c>
      <c r="K6694" t="s">
        <v>28</v>
      </c>
      <c r="L6694" t="s">
        <v>9236</v>
      </c>
      <c r="N6694">
        <v>2021</v>
      </c>
      <c r="O6694">
        <v>1</v>
      </c>
    </row>
    <row r="6695" spans="1:15" x14ac:dyDescent="0.35">
      <c r="A6695">
        <v>1119459</v>
      </c>
      <c r="B6695" t="s">
        <v>10405</v>
      </c>
      <c r="C6695" t="s">
        <v>10406</v>
      </c>
      <c r="D6695" t="s">
        <v>27</v>
      </c>
      <c r="E6695" t="s">
        <v>18</v>
      </c>
      <c r="F6695" t="s">
        <v>19</v>
      </c>
      <c r="G6695" t="s">
        <v>20</v>
      </c>
      <c r="H6695" t="s">
        <v>21</v>
      </c>
      <c r="I6695" t="s">
        <v>22</v>
      </c>
      <c r="J6695" t="s">
        <v>23</v>
      </c>
      <c r="K6695" t="s">
        <v>28</v>
      </c>
      <c r="L6695" t="s">
        <v>9236</v>
      </c>
      <c r="N6695">
        <v>2021</v>
      </c>
      <c r="O6695">
        <v>1</v>
      </c>
    </row>
    <row r="6696" spans="1:15" x14ac:dyDescent="0.35">
      <c r="A6696">
        <v>1119788</v>
      </c>
      <c r="B6696" t="s">
        <v>10407</v>
      </c>
      <c r="C6696" t="s">
        <v>10408</v>
      </c>
      <c r="D6696" t="s">
        <v>27</v>
      </c>
      <c r="E6696" t="s">
        <v>18</v>
      </c>
      <c r="F6696" t="s">
        <v>19</v>
      </c>
      <c r="G6696" t="s">
        <v>20</v>
      </c>
      <c r="H6696" t="s">
        <v>21</v>
      </c>
      <c r="I6696" t="s">
        <v>38</v>
      </c>
      <c r="J6696" t="s">
        <v>35</v>
      </c>
      <c r="K6696" t="s">
        <v>28</v>
      </c>
      <c r="L6696" t="s">
        <v>9236</v>
      </c>
      <c r="N6696">
        <v>2021</v>
      </c>
      <c r="O6696">
        <v>1</v>
      </c>
    </row>
    <row r="6697" spans="1:15" x14ac:dyDescent="0.35">
      <c r="A6697">
        <v>1119850</v>
      </c>
      <c r="B6697" t="s">
        <v>10409</v>
      </c>
      <c r="C6697" t="s">
        <v>10410</v>
      </c>
      <c r="D6697" t="s">
        <v>27</v>
      </c>
      <c r="E6697" t="s">
        <v>18</v>
      </c>
      <c r="F6697" t="s">
        <v>19</v>
      </c>
      <c r="G6697" t="s">
        <v>20</v>
      </c>
      <c r="H6697" t="s">
        <v>21</v>
      </c>
      <c r="I6697" t="s">
        <v>38</v>
      </c>
      <c r="J6697" t="s">
        <v>35</v>
      </c>
      <c r="K6697" t="s">
        <v>39</v>
      </c>
      <c r="L6697" t="s">
        <v>9236</v>
      </c>
      <c r="N6697">
        <v>2021</v>
      </c>
      <c r="O6697">
        <v>1</v>
      </c>
    </row>
    <row r="6698" spans="1:15" x14ac:dyDescent="0.35">
      <c r="A6698">
        <v>1119868</v>
      </c>
      <c r="B6698" t="s">
        <v>10411</v>
      </c>
      <c r="C6698" t="s">
        <v>10412</v>
      </c>
      <c r="D6698" t="s">
        <v>17</v>
      </c>
      <c r="E6698" t="s">
        <v>18</v>
      </c>
      <c r="F6698" t="s">
        <v>159</v>
      </c>
      <c r="G6698" t="s">
        <v>20</v>
      </c>
      <c r="H6698" t="s">
        <v>21</v>
      </c>
      <c r="I6698" t="s">
        <v>22</v>
      </c>
      <c r="J6698" t="s">
        <v>23</v>
      </c>
      <c r="K6698" t="s">
        <v>28</v>
      </c>
      <c r="L6698" t="s">
        <v>9236</v>
      </c>
      <c r="N6698">
        <v>2021</v>
      </c>
      <c r="O6698">
        <v>1</v>
      </c>
    </row>
    <row r="6699" spans="1:15" x14ac:dyDescent="0.35">
      <c r="A6699">
        <v>1122522</v>
      </c>
      <c r="B6699" t="s">
        <v>10413</v>
      </c>
      <c r="C6699" t="s">
        <v>5173</v>
      </c>
      <c r="D6699" t="s">
        <v>17</v>
      </c>
      <c r="E6699" t="s">
        <v>18</v>
      </c>
      <c r="F6699" t="s">
        <v>147</v>
      </c>
      <c r="G6699" t="s">
        <v>20</v>
      </c>
      <c r="H6699" t="s">
        <v>21</v>
      </c>
      <c r="I6699" t="s">
        <v>22</v>
      </c>
      <c r="J6699" t="s">
        <v>23</v>
      </c>
      <c r="K6699" t="s">
        <v>28</v>
      </c>
      <c r="L6699" t="s">
        <v>9236</v>
      </c>
      <c r="N6699">
        <v>2021</v>
      </c>
      <c r="O6699">
        <v>1</v>
      </c>
    </row>
    <row r="6700" spans="1:15" x14ac:dyDescent="0.35">
      <c r="A6700">
        <v>1042154</v>
      </c>
      <c r="B6700" t="s">
        <v>10414</v>
      </c>
      <c r="C6700" t="s">
        <v>10415</v>
      </c>
      <c r="D6700" t="s">
        <v>17</v>
      </c>
      <c r="E6700" t="s">
        <v>18</v>
      </c>
      <c r="F6700" t="s">
        <v>19</v>
      </c>
      <c r="G6700" t="s">
        <v>20</v>
      </c>
      <c r="H6700" t="s">
        <v>21</v>
      </c>
      <c r="I6700" t="s">
        <v>22</v>
      </c>
      <c r="J6700" t="s">
        <v>44</v>
      </c>
      <c r="K6700" t="s">
        <v>28</v>
      </c>
      <c r="L6700" t="s">
        <v>9236</v>
      </c>
      <c r="N6700">
        <v>2021</v>
      </c>
      <c r="O6700">
        <v>1</v>
      </c>
    </row>
    <row r="6701" spans="1:15" x14ac:dyDescent="0.35">
      <c r="A6701">
        <v>1122921</v>
      </c>
      <c r="B6701" t="s">
        <v>10416</v>
      </c>
      <c r="C6701" t="s">
        <v>10417</v>
      </c>
      <c r="D6701" t="s">
        <v>27</v>
      </c>
      <c r="E6701" t="s">
        <v>18</v>
      </c>
      <c r="F6701" t="s">
        <v>147</v>
      </c>
      <c r="G6701" t="s">
        <v>20</v>
      </c>
      <c r="H6701" t="s">
        <v>21</v>
      </c>
      <c r="I6701" t="s">
        <v>22</v>
      </c>
      <c r="J6701" t="s">
        <v>23</v>
      </c>
      <c r="K6701" t="s">
        <v>28</v>
      </c>
      <c r="L6701" t="s">
        <v>9236</v>
      </c>
      <c r="N6701">
        <v>2021</v>
      </c>
      <c r="O6701">
        <v>1</v>
      </c>
    </row>
    <row r="6702" spans="1:15" x14ac:dyDescent="0.35">
      <c r="A6702">
        <v>1123366</v>
      </c>
      <c r="B6702" t="s">
        <v>10418</v>
      </c>
      <c r="C6702" t="s">
        <v>10419</v>
      </c>
      <c r="D6702" t="s">
        <v>17</v>
      </c>
      <c r="E6702" t="s">
        <v>18</v>
      </c>
      <c r="F6702" t="s">
        <v>19</v>
      </c>
      <c r="G6702" t="s">
        <v>20</v>
      </c>
      <c r="H6702" t="s">
        <v>21</v>
      </c>
      <c r="I6702" t="s">
        <v>22</v>
      </c>
      <c r="J6702" t="s">
        <v>23</v>
      </c>
      <c r="K6702" t="s">
        <v>28</v>
      </c>
      <c r="L6702" t="s">
        <v>9236</v>
      </c>
      <c r="N6702">
        <v>2021</v>
      </c>
      <c r="O6702">
        <v>1</v>
      </c>
    </row>
    <row r="6703" spans="1:15" x14ac:dyDescent="0.35">
      <c r="A6703">
        <v>1123421</v>
      </c>
      <c r="B6703" t="s">
        <v>10420</v>
      </c>
      <c r="C6703" t="s">
        <v>10421</v>
      </c>
      <c r="D6703" t="s">
        <v>17</v>
      </c>
      <c r="E6703" t="s">
        <v>18</v>
      </c>
      <c r="F6703" t="s">
        <v>73</v>
      </c>
      <c r="G6703" t="s">
        <v>20</v>
      </c>
      <c r="H6703" t="s">
        <v>21</v>
      </c>
      <c r="I6703" t="s">
        <v>22</v>
      </c>
      <c r="J6703" t="s">
        <v>23</v>
      </c>
      <c r="K6703" t="s">
        <v>28</v>
      </c>
      <c r="L6703" t="s">
        <v>9236</v>
      </c>
      <c r="N6703">
        <v>2021</v>
      </c>
      <c r="O6703">
        <v>1</v>
      </c>
    </row>
    <row r="6704" spans="1:15" x14ac:dyDescent="0.35">
      <c r="A6704">
        <v>1124074</v>
      </c>
      <c r="B6704" t="s">
        <v>10422</v>
      </c>
      <c r="C6704" t="s">
        <v>8056</v>
      </c>
      <c r="D6704" t="s">
        <v>27</v>
      </c>
      <c r="E6704" t="s">
        <v>18</v>
      </c>
      <c r="F6704" t="s">
        <v>159</v>
      </c>
      <c r="G6704" t="s">
        <v>20</v>
      </c>
      <c r="H6704" t="s">
        <v>21</v>
      </c>
      <c r="I6704" t="s">
        <v>22</v>
      </c>
      <c r="J6704" t="s">
        <v>23</v>
      </c>
      <c r="K6704" t="s">
        <v>289</v>
      </c>
      <c r="L6704" t="s">
        <v>9236</v>
      </c>
      <c r="N6704">
        <v>2021</v>
      </c>
      <c r="O6704">
        <v>1</v>
      </c>
    </row>
    <row r="6705" spans="1:15" x14ac:dyDescent="0.35">
      <c r="A6705">
        <v>1124343</v>
      </c>
      <c r="B6705" t="s">
        <v>10423</v>
      </c>
      <c r="C6705" t="s">
        <v>10424</v>
      </c>
      <c r="D6705" t="s">
        <v>27</v>
      </c>
      <c r="E6705" t="s">
        <v>18</v>
      </c>
      <c r="F6705" t="s">
        <v>19</v>
      </c>
      <c r="G6705" t="s">
        <v>20</v>
      </c>
      <c r="H6705" t="s">
        <v>21</v>
      </c>
      <c r="I6705" t="s">
        <v>22</v>
      </c>
      <c r="J6705" t="s">
        <v>23</v>
      </c>
      <c r="K6705" t="s">
        <v>28</v>
      </c>
      <c r="L6705" t="s">
        <v>9236</v>
      </c>
      <c r="N6705">
        <v>2021</v>
      </c>
      <c r="O6705">
        <v>1</v>
      </c>
    </row>
    <row r="6706" spans="1:15" x14ac:dyDescent="0.35">
      <c r="A6706">
        <v>1124869</v>
      </c>
      <c r="B6706" t="s">
        <v>10425</v>
      </c>
      <c r="C6706" t="s">
        <v>297</v>
      </c>
      <c r="D6706" t="s">
        <v>17</v>
      </c>
      <c r="E6706" t="s">
        <v>31</v>
      </c>
      <c r="F6706" t="s">
        <v>70</v>
      </c>
      <c r="G6706" t="s">
        <v>20</v>
      </c>
      <c r="H6706" t="s">
        <v>202</v>
      </c>
      <c r="I6706" t="s">
        <v>22</v>
      </c>
      <c r="J6706" t="s">
        <v>44</v>
      </c>
      <c r="K6706" t="s">
        <v>28</v>
      </c>
      <c r="L6706" t="s">
        <v>9236</v>
      </c>
      <c r="N6706">
        <v>2021</v>
      </c>
      <c r="O6706">
        <v>1</v>
      </c>
    </row>
    <row r="6707" spans="1:15" x14ac:dyDescent="0.35">
      <c r="A6707">
        <v>1125047</v>
      </c>
      <c r="B6707" t="s">
        <v>10426</v>
      </c>
      <c r="C6707" t="s">
        <v>10427</v>
      </c>
      <c r="D6707" t="s">
        <v>17</v>
      </c>
      <c r="E6707" t="s">
        <v>18</v>
      </c>
      <c r="F6707" t="s">
        <v>159</v>
      </c>
      <c r="G6707" t="s">
        <v>20</v>
      </c>
      <c r="H6707" t="s">
        <v>21</v>
      </c>
      <c r="I6707" t="s">
        <v>22</v>
      </c>
      <c r="J6707" t="s">
        <v>23</v>
      </c>
      <c r="K6707" t="s">
        <v>28</v>
      </c>
      <c r="L6707" t="s">
        <v>9236</v>
      </c>
      <c r="N6707">
        <v>2021</v>
      </c>
      <c r="O6707">
        <v>1</v>
      </c>
    </row>
    <row r="6708" spans="1:15" x14ac:dyDescent="0.35">
      <c r="A6708">
        <v>1125260</v>
      </c>
      <c r="B6708" t="s">
        <v>10428</v>
      </c>
      <c r="C6708" t="s">
        <v>10429</v>
      </c>
      <c r="D6708" t="s">
        <v>17</v>
      </c>
      <c r="E6708" t="s">
        <v>18</v>
      </c>
      <c r="F6708" t="s">
        <v>125</v>
      </c>
      <c r="G6708" t="s">
        <v>20</v>
      </c>
      <c r="H6708" t="s">
        <v>21</v>
      </c>
      <c r="I6708" t="s">
        <v>22</v>
      </c>
      <c r="J6708" t="s">
        <v>23</v>
      </c>
      <c r="K6708" t="s">
        <v>28</v>
      </c>
      <c r="L6708" t="s">
        <v>9236</v>
      </c>
      <c r="N6708">
        <v>2021</v>
      </c>
      <c r="O6708">
        <v>1</v>
      </c>
    </row>
    <row r="6709" spans="1:15" x14ac:dyDescent="0.35">
      <c r="A6709">
        <v>1125426</v>
      </c>
      <c r="B6709" t="s">
        <v>10430</v>
      </c>
      <c r="C6709" t="s">
        <v>10431</v>
      </c>
      <c r="D6709" t="s">
        <v>17</v>
      </c>
      <c r="E6709" t="s">
        <v>18</v>
      </c>
      <c r="F6709" t="s">
        <v>19</v>
      </c>
      <c r="G6709" t="s">
        <v>20</v>
      </c>
      <c r="H6709" t="s">
        <v>21</v>
      </c>
      <c r="I6709" t="s">
        <v>22</v>
      </c>
      <c r="J6709" t="s">
        <v>23</v>
      </c>
      <c r="K6709" t="s">
        <v>28</v>
      </c>
      <c r="L6709" t="s">
        <v>9236</v>
      </c>
      <c r="N6709">
        <v>2021</v>
      </c>
      <c r="O6709">
        <v>1</v>
      </c>
    </row>
    <row r="6710" spans="1:15" x14ac:dyDescent="0.35">
      <c r="A6710">
        <v>1125438</v>
      </c>
      <c r="B6710" t="s">
        <v>10432</v>
      </c>
      <c r="C6710" t="s">
        <v>10433</v>
      </c>
      <c r="D6710" t="s">
        <v>17</v>
      </c>
      <c r="E6710" t="s">
        <v>18</v>
      </c>
      <c r="F6710" t="s">
        <v>47</v>
      </c>
      <c r="G6710" t="s">
        <v>20</v>
      </c>
      <c r="H6710" t="s">
        <v>21</v>
      </c>
      <c r="I6710" t="s">
        <v>22</v>
      </c>
      <c r="J6710" t="s">
        <v>57</v>
      </c>
      <c r="K6710" t="s">
        <v>28</v>
      </c>
      <c r="L6710" t="s">
        <v>9236</v>
      </c>
      <c r="N6710">
        <v>2021</v>
      </c>
      <c r="O6710">
        <v>1</v>
      </c>
    </row>
    <row r="6711" spans="1:15" x14ac:dyDescent="0.35">
      <c r="A6711">
        <v>1125675</v>
      </c>
      <c r="B6711" t="s">
        <v>10434</v>
      </c>
      <c r="C6711" t="s">
        <v>10435</v>
      </c>
      <c r="D6711" t="s">
        <v>27</v>
      </c>
      <c r="E6711" t="s">
        <v>18</v>
      </c>
      <c r="F6711" t="s">
        <v>19</v>
      </c>
      <c r="G6711" t="s">
        <v>20</v>
      </c>
      <c r="H6711" t="s">
        <v>21</v>
      </c>
      <c r="I6711" t="s">
        <v>38</v>
      </c>
      <c r="J6711" t="s">
        <v>35</v>
      </c>
      <c r="K6711" t="s">
        <v>28</v>
      </c>
      <c r="L6711" t="s">
        <v>9236</v>
      </c>
      <c r="N6711">
        <v>2021</v>
      </c>
      <c r="O6711">
        <v>1</v>
      </c>
    </row>
    <row r="6712" spans="1:15" x14ac:dyDescent="0.35">
      <c r="A6712">
        <v>1126873</v>
      </c>
      <c r="B6712" t="s">
        <v>10436</v>
      </c>
      <c r="C6712" t="s">
        <v>10437</v>
      </c>
      <c r="D6712" t="s">
        <v>17</v>
      </c>
      <c r="E6712" t="s">
        <v>18</v>
      </c>
      <c r="F6712" t="s">
        <v>56</v>
      </c>
      <c r="G6712" t="s">
        <v>20</v>
      </c>
      <c r="H6712" t="s">
        <v>21</v>
      </c>
      <c r="I6712" t="s">
        <v>22</v>
      </c>
      <c r="J6712" t="s">
        <v>23</v>
      </c>
      <c r="K6712" t="s">
        <v>28</v>
      </c>
      <c r="L6712" t="s">
        <v>9236</v>
      </c>
      <c r="N6712">
        <v>2021</v>
      </c>
      <c r="O6712">
        <v>1</v>
      </c>
    </row>
    <row r="6713" spans="1:15" x14ac:dyDescent="0.35">
      <c r="A6713">
        <v>1128647</v>
      </c>
      <c r="B6713" t="s">
        <v>10438</v>
      </c>
      <c r="C6713" t="s">
        <v>10439</v>
      </c>
      <c r="D6713" t="s">
        <v>17</v>
      </c>
      <c r="E6713" t="s">
        <v>18</v>
      </c>
      <c r="F6713" t="s">
        <v>19</v>
      </c>
      <c r="G6713" t="s">
        <v>20</v>
      </c>
      <c r="H6713" t="s">
        <v>21</v>
      </c>
      <c r="I6713" t="s">
        <v>22</v>
      </c>
      <c r="J6713" t="s">
        <v>23</v>
      </c>
      <c r="K6713" t="s">
        <v>28</v>
      </c>
      <c r="L6713" t="s">
        <v>9236</v>
      </c>
      <c r="N6713">
        <v>2021</v>
      </c>
      <c r="O6713">
        <v>1</v>
      </c>
    </row>
    <row r="6714" spans="1:15" x14ac:dyDescent="0.35">
      <c r="A6714">
        <v>1129805</v>
      </c>
      <c r="B6714" t="s">
        <v>10440</v>
      </c>
      <c r="C6714" t="s">
        <v>7315</v>
      </c>
      <c r="D6714" t="s">
        <v>17</v>
      </c>
      <c r="E6714" t="s">
        <v>18</v>
      </c>
      <c r="F6714" t="s">
        <v>19</v>
      </c>
      <c r="G6714" t="s">
        <v>20</v>
      </c>
      <c r="H6714" t="s">
        <v>21</v>
      </c>
      <c r="I6714" t="s">
        <v>22</v>
      </c>
      <c r="J6714" t="s">
        <v>23</v>
      </c>
      <c r="K6714" t="s">
        <v>28</v>
      </c>
      <c r="L6714" t="s">
        <v>9236</v>
      </c>
      <c r="N6714">
        <v>2021</v>
      </c>
      <c r="O6714">
        <v>1</v>
      </c>
    </row>
    <row r="6715" spans="1:15" x14ac:dyDescent="0.35">
      <c r="A6715">
        <v>1129924</v>
      </c>
      <c r="B6715" t="s">
        <v>10441</v>
      </c>
      <c r="C6715" t="s">
        <v>1105</v>
      </c>
      <c r="D6715" t="s">
        <v>27</v>
      </c>
      <c r="E6715" t="s">
        <v>18</v>
      </c>
      <c r="F6715" t="s">
        <v>147</v>
      </c>
      <c r="G6715" t="s">
        <v>20</v>
      </c>
      <c r="H6715" t="s">
        <v>21</v>
      </c>
      <c r="I6715" t="s">
        <v>22</v>
      </c>
      <c r="J6715" t="s">
        <v>23</v>
      </c>
      <c r="K6715" t="s">
        <v>28</v>
      </c>
      <c r="L6715" t="s">
        <v>9236</v>
      </c>
      <c r="N6715">
        <v>2021</v>
      </c>
      <c r="O6715">
        <v>1</v>
      </c>
    </row>
    <row r="6716" spans="1:15" x14ac:dyDescent="0.35">
      <c r="A6716">
        <v>1130152</v>
      </c>
      <c r="B6716" t="s">
        <v>10442</v>
      </c>
      <c r="C6716" t="s">
        <v>10443</v>
      </c>
      <c r="D6716" t="s">
        <v>27</v>
      </c>
      <c r="E6716" t="s">
        <v>18</v>
      </c>
      <c r="F6716" t="s">
        <v>56</v>
      </c>
      <c r="G6716" t="s">
        <v>20</v>
      </c>
      <c r="H6716" t="s">
        <v>21</v>
      </c>
      <c r="I6716" t="s">
        <v>22</v>
      </c>
      <c r="J6716" t="s">
        <v>23</v>
      </c>
      <c r="K6716" t="s">
        <v>28</v>
      </c>
      <c r="L6716" t="s">
        <v>9236</v>
      </c>
      <c r="N6716">
        <v>2021</v>
      </c>
      <c r="O6716">
        <v>1</v>
      </c>
    </row>
    <row r="6717" spans="1:15" x14ac:dyDescent="0.35">
      <c r="A6717">
        <v>1134126</v>
      </c>
      <c r="B6717" t="s">
        <v>13010</v>
      </c>
      <c r="C6717" t="s">
        <v>13011</v>
      </c>
      <c r="D6717" t="s">
        <v>17</v>
      </c>
      <c r="F6717" t="s">
        <v>32</v>
      </c>
      <c r="G6717" t="s">
        <v>20</v>
      </c>
      <c r="H6717" t="s">
        <v>21</v>
      </c>
      <c r="I6717" t="s">
        <v>22</v>
      </c>
      <c r="J6717" t="s">
        <v>44</v>
      </c>
      <c r="K6717" t="s">
        <v>12401</v>
      </c>
      <c r="L6717" t="s">
        <v>9236</v>
      </c>
      <c r="N6717">
        <v>2022</v>
      </c>
      <c r="O6717">
        <v>1</v>
      </c>
    </row>
    <row r="6718" spans="1:15" x14ac:dyDescent="0.35">
      <c r="A6718">
        <v>1135420</v>
      </c>
      <c r="B6718" t="s">
        <v>13012</v>
      </c>
      <c r="C6718" t="s">
        <v>12993</v>
      </c>
      <c r="D6718" t="s">
        <v>27</v>
      </c>
      <c r="F6718" t="s">
        <v>19</v>
      </c>
      <c r="G6718" t="s">
        <v>20</v>
      </c>
      <c r="H6718" t="s">
        <v>21</v>
      </c>
      <c r="I6718" t="s">
        <v>22</v>
      </c>
      <c r="J6718" t="s">
        <v>23</v>
      </c>
      <c r="K6718" t="s">
        <v>24</v>
      </c>
      <c r="L6718" t="s">
        <v>9236</v>
      </c>
      <c r="N6718">
        <v>2022</v>
      </c>
      <c r="O6718">
        <v>1</v>
      </c>
    </row>
    <row r="6719" spans="1:15" x14ac:dyDescent="0.35">
      <c r="A6719">
        <v>1134989</v>
      </c>
      <c r="B6719" t="s">
        <v>13013</v>
      </c>
      <c r="C6719" t="s">
        <v>13014</v>
      </c>
      <c r="D6719" t="s">
        <v>27</v>
      </c>
      <c r="F6719" t="s">
        <v>73</v>
      </c>
      <c r="G6719" t="s">
        <v>20</v>
      </c>
      <c r="H6719" t="s">
        <v>21</v>
      </c>
      <c r="I6719" t="s">
        <v>101</v>
      </c>
      <c r="J6719" t="s">
        <v>167</v>
      </c>
      <c r="K6719" t="s">
        <v>28</v>
      </c>
      <c r="L6719" t="s">
        <v>9236</v>
      </c>
      <c r="N6719">
        <v>2022</v>
      </c>
      <c r="O6719">
        <v>1</v>
      </c>
    </row>
    <row r="6720" spans="1:15" x14ac:dyDescent="0.35">
      <c r="A6720">
        <v>1133555</v>
      </c>
      <c r="B6720" t="s">
        <v>13015</v>
      </c>
      <c r="C6720" t="s">
        <v>13016</v>
      </c>
      <c r="D6720" t="s">
        <v>17</v>
      </c>
      <c r="F6720" t="s">
        <v>162</v>
      </c>
      <c r="G6720" t="s">
        <v>20</v>
      </c>
      <c r="H6720" t="s">
        <v>21</v>
      </c>
      <c r="I6720" t="s">
        <v>22</v>
      </c>
      <c r="J6720" t="s">
        <v>23</v>
      </c>
      <c r="K6720" t="s">
        <v>28</v>
      </c>
      <c r="L6720" t="s">
        <v>9236</v>
      </c>
      <c r="N6720">
        <v>2022</v>
      </c>
      <c r="O6720">
        <v>1</v>
      </c>
    </row>
    <row r="6721" spans="1:15" x14ac:dyDescent="0.35">
      <c r="A6721">
        <v>1135903</v>
      </c>
      <c r="B6721" t="s">
        <v>13017</v>
      </c>
      <c r="C6721" t="s">
        <v>13018</v>
      </c>
      <c r="D6721" t="s">
        <v>17</v>
      </c>
      <c r="F6721" t="s">
        <v>19</v>
      </c>
      <c r="G6721" t="s">
        <v>20</v>
      </c>
      <c r="H6721" t="s">
        <v>21</v>
      </c>
      <c r="I6721" t="s">
        <v>22</v>
      </c>
      <c r="J6721" t="s">
        <v>23</v>
      </c>
      <c r="K6721" t="s">
        <v>28</v>
      </c>
      <c r="L6721" t="s">
        <v>9236</v>
      </c>
      <c r="N6721">
        <v>2022</v>
      </c>
      <c r="O6721">
        <v>1</v>
      </c>
    </row>
    <row r="6722" spans="1:15" x14ac:dyDescent="0.35">
      <c r="A6722">
        <v>1134620</v>
      </c>
      <c r="B6722" t="s">
        <v>13019</v>
      </c>
      <c r="C6722" t="s">
        <v>13020</v>
      </c>
      <c r="D6722" t="s">
        <v>17</v>
      </c>
      <c r="F6722" t="s">
        <v>19</v>
      </c>
      <c r="G6722" t="s">
        <v>20</v>
      </c>
      <c r="H6722" t="s">
        <v>21</v>
      </c>
      <c r="I6722" t="s">
        <v>22</v>
      </c>
      <c r="J6722" t="s">
        <v>23</v>
      </c>
      <c r="K6722" t="s">
        <v>28</v>
      </c>
      <c r="L6722" t="s">
        <v>9236</v>
      </c>
      <c r="N6722">
        <v>2022</v>
      </c>
      <c r="O6722">
        <v>1</v>
      </c>
    </row>
    <row r="6723" spans="1:15" x14ac:dyDescent="0.35">
      <c r="A6723">
        <v>1133597</v>
      </c>
      <c r="B6723" t="s">
        <v>13021</v>
      </c>
      <c r="C6723" t="s">
        <v>13022</v>
      </c>
      <c r="D6723" t="s">
        <v>27</v>
      </c>
      <c r="F6723" t="s">
        <v>92</v>
      </c>
      <c r="G6723" t="s">
        <v>20</v>
      </c>
      <c r="H6723" t="s">
        <v>21</v>
      </c>
      <c r="I6723" t="s">
        <v>22</v>
      </c>
      <c r="J6723" t="s">
        <v>23</v>
      </c>
      <c r="K6723" t="s">
        <v>28</v>
      </c>
      <c r="L6723" t="s">
        <v>9236</v>
      </c>
      <c r="N6723">
        <v>2022</v>
      </c>
      <c r="O6723">
        <v>1</v>
      </c>
    </row>
    <row r="6724" spans="1:15" x14ac:dyDescent="0.35">
      <c r="A6724">
        <v>1137952</v>
      </c>
      <c r="B6724" t="s">
        <v>13397</v>
      </c>
      <c r="C6724" t="s">
        <v>7297</v>
      </c>
      <c r="D6724" t="s">
        <v>17</v>
      </c>
      <c r="F6724" t="s">
        <v>20</v>
      </c>
      <c r="G6724" t="s">
        <v>21</v>
      </c>
      <c r="H6724" t="s">
        <v>22</v>
      </c>
      <c r="I6724" t="s">
        <v>23</v>
      </c>
      <c r="J6724" t="s">
        <v>28</v>
      </c>
      <c r="L6724" t="s">
        <v>9236</v>
      </c>
      <c r="N6724">
        <v>2022</v>
      </c>
      <c r="O6724">
        <v>1</v>
      </c>
    </row>
    <row r="6725" spans="1:15" x14ac:dyDescent="0.35">
      <c r="A6725">
        <v>1138495</v>
      </c>
      <c r="B6725" t="s">
        <v>13398</v>
      </c>
      <c r="C6725" t="s">
        <v>13399</v>
      </c>
      <c r="D6725" t="s">
        <v>27</v>
      </c>
      <c r="F6725" t="s">
        <v>32</v>
      </c>
      <c r="G6725" t="s">
        <v>20</v>
      </c>
      <c r="H6725" t="s">
        <v>21</v>
      </c>
      <c r="I6725" t="s">
        <v>22</v>
      </c>
      <c r="J6725" t="s">
        <v>23</v>
      </c>
      <c r="K6725" t="s">
        <v>28</v>
      </c>
      <c r="L6725" t="s">
        <v>9236</v>
      </c>
      <c r="N6725">
        <v>2022</v>
      </c>
      <c r="O6725">
        <v>1</v>
      </c>
    </row>
    <row r="6726" spans="1:15" x14ac:dyDescent="0.35">
      <c r="A6726">
        <v>1136445</v>
      </c>
      <c r="B6726" t="s">
        <v>13400</v>
      </c>
      <c r="C6726" t="s">
        <v>13401</v>
      </c>
      <c r="D6726" t="s">
        <v>17</v>
      </c>
      <c r="F6726" t="s">
        <v>19</v>
      </c>
      <c r="G6726" t="s">
        <v>20</v>
      </c>
      <c r="H6726" t="s">
        <v>21</v>
      </c>
      <c r="I6726" t="s">
        <v>22</v>
      </c>
      <c r="J6726" t="s">
        <v>57</v>
      </c>
      <c r="K6726" t="s">
        <v>28</v>
      </c>
      <c r="L6726" t="s">
        <v>9236</v>
      </c>
      <c r="N6726">
        <v>2022</v>
      </c>
      <c r="O6726">
        <v>1</v>
      </c>
    </row>
    <row r="6727" spans="1:15" x14ac:dyDescent="0.35">
      <c r="A6727">
        <v>1136385</v>
      </c>
      <c r="B6727" t="s">
        <v>13402</v>
      </c>
      <c r="C6727" t="s">
        <v>13403</v>
      </c>
      <c r="D6727" t="s">
        <v>27</v>
      </c>
      <c r="F6727" t="s">
        <v>34</v>
      </c>
      <c r="G6727" t="s">
        <v>34</v>
      </c>
      <c r="H6727" t="s">
        <v>43</v>
      </c>
      <c r="I6727" t="s">
        <v>22</v>
      </c>
      <c r="J6727" t="s">
        <v>65</v>
      </c>
      <c r="K6727" t="s">
        <v>28</v>
      </c>
      <c r="L6727" t="s">
        <v>9236</v>
      </c>
      <c r="N6727">
        <v>2022</v>
      </c>
      <c r="O6727">
        <v>1</v>
      </c>
    </row>
    <row r="6728" spans="1:15" x14ac:dyDescent="0.35">
      <c r="A6728">
        <v>1136696</v>
      </c>
      <c r="B6728" t="s">
        <v>13404</v>
      </c>
      <c r="C6728" t="s">
        <v>11768</v>
      </c>
      <c r="D6728" t="s">
        <v>27</v>
      </c>
      <c r="F6728" t="s">
        <v>471</v>
      </c>
      <c r="G6728" t="s">
        <v>20</v>
      </c>
      <c r="H6728" t="s">
        <v>21</v>
      </c>
      <c r="I6728" t="s">
        <v>22</v>
      </c>
      <c r="J6728" t="s">
        <v>57</v>
      </c>
      <c r="K6728" t="s">
        <v>28</v>
      </c>
      <c r="L6728" t="s">
        <v>9236</v>
      </c>
      <c r="N6728">
        <v>2022</v>
      </c>
      <c r="O6728">
        <v>1</v>
      </c>
    </row>
    <row r="6729" spans="1:15" x14ac:dyDescent="0.35">
      <c r="A6729">
        <v>1136673</v>
      </c>
      <c r="B6729" t="s">
        <v>13405</v>
      </c>
      <c r="C6729" t="s">
        <v>13406</v>
      </c>
      <c r="D6729" t="s">
        <v>17</v>
      </c>
      <c r="F6729" t="s">
        <v>92</v>
      </c>
      <c r="G6729" t="s">
        <v>20</v>
      </c>
      <c r="H6729" t="s">
        <v>21</v>
      </c>
      <c r="I6729" t="s">
        <v>22</v>
      </c>
      <c r="J6729" t="s">
        <v>23</v>
      </c>
      <c r="K6729" t="s">
        <v>28</v>
      </c>
      <c r="L6729" t="s">
        <v>9236</v>
      </c>
      <c r="N6729">
        <v>2022</v>
      </c>
      <c r="O6729">
        <v>1</v>
      </c>
    </row>
    <row r="6730" spans="1:15" x14ac:dyDescent="0.35">
      <c r="A6730">
        <v>1138798</v>
      </c>
      <c r="B6730" t="s">
        <v>13407</v>
      </c>
      <c r="C6730" t="s">
        <v>5572</v>
      </c>
      <c r="D6730" t="s">
        <v>17</v>
      </c>
      <c r="F6730" t="s">
        <v>162</v>
      </c>
      <c r="G6730" t="s">
        <v>20</v>
      </c>
      <c r="H6730" t="s">
        <v>21</v>
      </c>
      <c r="I6730" t="s">
        <v>22</v>
      </c>
      <c r="J6730" t="s">
        <v>23</v>
      </c>
      <c r="K6730" t="s">
        <v>39</v>
      </c>
      <c r="L6730" t="s">
        <v>9236</v>
      </c>
      <c r="N6730">
        <v>2022</v>
      </c>
      <c r="O6730">
        <v>1</v>
      </c>
    </row>
    <row r="6731" spans="1:15" x14ac:dyDescent="0.35">
      <c r="A6731">
        <v>1140248</v>
      </c>
      <c r="B6731" t="s">
        <v>13705</v>
      </c>
      <c r="C6731" t="s">
        <v>13706</v>
      </c>
      <c r="D6731" t="s">
        <v>27</v>
      </c>
      <c r="F6731" t="s">
        <v>32</v>
      </c>
      <c r="G6731" t="s">
        <v>20</v>
      </c>
      <c r="H6731" t="s">
        <v>21</v>
      </c>
      <c r="I6731" t="s">
        <v>22</v>
      </c>
      <c r="J6731" t="s">
        <v>23</v>
      </c>
      <c r="K6731" t="s">
        <v>28</v>
      </c>
      <c r="L6731" t="s">
        <v>9236</v>
      </c>
      <c r="N6731">
        <v>2022</v>
      </c>
      <c r="O6731">
        <v>1</v>
      </c>
    </row>
    <row r="6732" spans="1:15" x14ac:dyDescent="0.35">
      <c r="A6732">
        <v>1139532</v>
      </c>
      <c r="B6732" t="s">
        <v>13707</v>
      </c>
      <c r="C6732" t="s">
        <v>12317</v>
      </c>
      <c r="D6732" t="s">
        <v>17</v>
      </c>
      <c r="F6732" t="s">
        <v>162</v>
      </c>
      <c r="G6732" t="s">
        <v>20</v>
      </c>
      <c r="H6732" t="s">
        <v>21</v>
      </c>
      <c r="I6732" t="s">
        <v>38</v>
      </c>
      <c r="J6732" t="s">
        <v>35</v>
      </c>
      <c r="K6732" t="s">
        <v>28</v>
      </c>
      <c r="L6732" t="s">
        <v>9236</v>
      </c>
      <c r="N6732">
        <v>2022</v>
      </c>
      <c r="O6732">
        <v>1</v>
      </c>
    </row>
    <row r="6733" spans="1:15" x14ac:dyDescent="0.35">
      <c r="A6733">
        <v>1142013</v>
      </c>
      <c r="B6733" t="s">
        <v>13708</v>
      </c>
      <c r="C6733" t="s">
        <v>12317</v>
      </c>
      <c r="D6733" t="s">
        <v>17</v>
      </c>
      <c r="F6733" t="s">
        <v>147</v>
      </c>
      <c r="G6733" t="s">
        <v>20</v>
      </c>
      <c r="H6733" t="s">
        <v>21</v>
      </c>
      <c r="I6733" t="s">
        <v>38</v>
      </c>
      <c r="J6733" t="s">
        <v>23</v>
      </c>
      <c r="K6733" t="s">
        <v>28</v>
      </c>
      <c r="L6733" t="s">
        <v>9236</v>
      </c>
      <c r="N6733">
        <v>2022</v>
      </c>
      <c r="O6733">
        <v>1</v>
      </c>
    </row>
    <row r="6734" spans="1:15" x14ac:dyDescent="0.35">
      <c r="A6734">
        <v>1142174</v>
      </c>
      <c r="B6734" t="s">
        <v>13999</v>
      </c>
      <c r="C6734" t="s">
        <v>6233</v>
      </c>
      <c r="D6734" t="s">
        <v>17</v>
      </c>
      <c r="F6734" t="s">
        <v>70</v>
      </c>
      <c r="G6734" t="s">
        <v>20</v>
      </c>
      <c r="H6734" t="s">
        <v>21</v>
      </c>
      <c r="I6734" t="s">
        <v>38</v>
      </c>
      <c r="J6734" t="s">
        <v>35</v>
      </c>
      <c r="K6734" t="s">
        <v>28</v>
      </c>
      <c r="L6734" t="s">
        <v>9236</v>
      </c>
      <c r="N6734">
        <v>2022</v>
      </c>
      <c r="O6734">
        <v>1</v>
      </c>
    </row>
    <row r="6735" spans="1:15" x14ac:dyDescent="0.35">
      <c r="A6735">
        <v>1144118</v>
      </c>
      <c r="B6735" t="s">
        <v>14000</v>
      </c>
      <c r="C6735" t="s">
        <v>14001</v>
      </c>
      <c r="D6735" t="s">
        <v>27</v>
      </c>
      <c r="F6735" t="s">
        <v>32</v>
      </c>
      <c r="G6735" t="s">
        <v>20</v>
      </c>
      <c r="H6735" t="s">
        <v>21</v>
      </c>
      <c r="I6735" t="s">
        <v>22</v>
      </c>
      <c r="J6735" t="s">
        <v>23</v>
      </c>
      <c r="K6735" t="s">
        <v>28</v>
      </c>
      <c r="L6735" t="s">
        <v>9236</v>
      </c>
      <c r="N6735">
        <v>2022</v>
      </c>
      <c r="O6735">
        <v>1</v>
      </c>
    </row>
    <row r="6736" spans="1:15" x14ac:dyDescent="0.35">
      <c r="A6736">
        <v>1145857</v>
      </c>
      <c r="B6736" t="s">
        <v>14002</v>
      </c>
      <c r="C6736" t="s">
        <v>8453</v>
      </c>
      <c r="D6736" t="s">
        <v>17</v>
      </c>
      <c r="F6736" t="s">
        <v>92</v>
      </c>
      <c r="G6736" t="s">
        <v>20</v>
      </c>
      <c r="H6736" t="s">
        <v>21</v>
      </c>
      <c r="I6736" t="s">
        <v>101</v>
      </c>
      <c r="J6736" t="s">
        <v>167</v>
      </c>
      <c r="K6736" t="s">
        <v>28</v>
      </c>
      <c r="L6736" t="s">
        <v>9236</v>
      </c>
      <c r="N6736">
        <v>2022</v>
      </c>
      <c r="O6736">
        <v>1</v>
      </c>
    </row>
    <row r="6737" spans="1:15" x14ac:dyDescent="0.35">
      <c r="A6737">
        <v>1145805</v>
      </c>
      <c r="B6737" t="s">
        <v>14003</v>
      </c>
      <c r="C6737" t="s">
        <v>14004</v>
      </c>
      <c r="D6737" t="s">
        <v>27</v>
      </c>
      <c r="F6737" t="s">
        <v>19</v>
      </c>
      <c r="G6737" t="s">
        <v>20</v>
      </c>
      <c r="H6737" t="s">
        <v>21</v>
      </c>
      <c r="I6737" t="s">
        <v>22</v>
      </c>
      <c r="J6737" t="s">
        <v>23</v>
      </c>
      <c r="K6737" t="s">
        <v>28</v>
      </c>
      <c r="L6737" t="s">
        <v>9236</v>
      </c>
      <c r="N6737">
        <v>2022</v>
      </c>
      <c r="O6737">
        <v>1</v>
      </c>
    </row>
    <row r="6738" spans="1:15" x14ac:dyDescent="0.35">
      <c r="A6738">
        <v>1144116</v>
      </c>
      <c r="B6738" t="s">
        <v>14005</v>
      </c>
      <c r="C6738" t="s">
        <v>14006</v>
      </c>
      <c r="D6738" t="s">
        <v>27</v>
      </c>
      <c r="F6738" t="s">
        <v>19</v>
      </c>
      <c r="G6738" t="s">
        <v>20</v>
      </c>
      <c r="H6738" t="s">
        <v>21</v>
      </c>
      <c r="I6738" t="s">
        <v>22</v>
      </c>
      <c r="J6738" t="s">
        <v>23</v>
      </c>
      <c r="K6738" t="s">
        <v>28</v>
      </c>
      <c r="L6738" t="s">
        <v>9236</v>
      </c>
      <c r="N6738">
        <v>2022</v>
      </c>
      <c r="O6738">
        <v>1</v>
      </c>
    </row>
    <row r="6739" spans="1:15" x14ac:dyDescent="0.35">
      <c r="A6739">
        <v>1138825</v>
      </c>
      <c r="B6739" t="s">
        <v>14007</v>
      </c>
      <c r="C6739" t="s">
        <v>14008</v>
      </c>
      <c r="D6739" t="s">
        <v>17</v>
      </c>
      <c r="F6739" t="s">
        <v>56</v>
      </c>
      <c r="G6739" t="s">
        <v>20</v>
      </c>
      <c r="H6739" t="s">
        <v>21</v>
      </c>
      <c r="I6739" t="s">
        <v>22</v>
      </c>
      <c r="J6739" t="s">
        <v>44</v>
      </c>
      <c r="K6739" t="s">
        <v>28</v>
      </c>
      <c r="L6739" t="s">
        <v>9236</v>
      </c>
      <c r="N6739">
        <v>2022</v>
      </c>
      <c r="O6739">
        <v>1</v>
      </c>
    </row>
    <row r="6740" spans="1:15" x14ac:dyDescent="0.35">
      <c r="A6740">
        <v>1146132</v>
      </c>
      <c r="B6740" t="s">
        <v>14009</v>
      </c>
      <c r="C6740" t="s">
        <v>14010</v>
      </c>
      <c r="D6740" t="s">
        <v>27</v>
      </c>
      <c r="F6740" t="s">
        <v>34</v>
      </c>
      <c r="G6740" t="s">
        <v>34</v>
      </c>
      <c r="H6740" t="s">
        <v>43</v>
      </c>
      <c r="I6740" t="s">
        <v>22</v>
      </c>
      <c r="J6740" t="s">
        <v>23</v>
      </c>
      <c r="K6740" t="s">
        <v>28</v>
      </c>
      <c r="L6740" t="s">
        <v>9236</v>
      </c>
      <c r="N6740">
        <v>2022</v>
      </c>
      <c r="O6740">
        <v>1</v>
      </c>
    </row>
    <row r="6741" spans="1:15" x14ac:dyDescent="0.35">
      <c r="A6741">
        <v>1146589</v>
      </c>
      <c r="B6741" t="s">
        <v>14271</v>
      </c>
      <c r="C6741" t="s">
        <v>14272</v>
      </c>
      <c r="D6741" t="s">
        <v>17</v>
      </c>
      <c r="F6741" t="s">
        <v>34</v>
      </c>
      <c r="G6741" t="s">
        <v>34</v>
      </c>
      <c r="H6741" t="s">
        <v>43</v>
      </c>
      <c r="I6741" t="s">
        <v>22</v>
      </c>
      <c r="J6741" t="s">
        <v>57</v>
      </c>
      <c r="K6741" t="s">
        <v>28</v>
      </c>
      <c r="L6741" t="s">
        <v>9236</v>
      </c>
      <c r="N6741">
        <v>2022</v>
      </c>
      <c r="O6741">
        <v>1</v>
      </c>
    </row>
    <row r="6742" spans="1:15" x14ac:dyDescent="0.35">
      <c r="A6742">
        <v>1148826</v>
      </c>
      <c r="B6742" t="s">
        <v>14273</v>
      </c>
      <c r="C6742" t="s">
        <v>14274</v>
      </c>
      <c r="D6742" t="s">
        <v>27</v>
      </c>
      <c r="F6742" t="s">
        <v>70</v>
      </c>
      <c r="G6742" t="s">
        <v>20</v>
      </c>
      <c r="H6742" t="s">
        <v>21</v>
      </c>
      <c r="I6742" t="s">
        <v>22</v>
      </c>
      <c r="J6742" t="s">
        <v>23</v>
      </c>
      <c r="K6742" t="s">
        <v>28</v>
      </c>
      <c r="L6742" t="s">
        <v>9236</v>
      </c>
      <c r="N6742">
        <v>2022</v>
      </c>
      <c r="O6742">
        <v>1</v>
      </c>
    </row>
    <row r="6743" spans="1:15" x14ac:dyDescent="0.35">
      <c r="A6743">
        <v>1148958</v>
      </c>
      <c r="B6743" t="s">
        <v>14275</v>
      </c>
      <c r="C6743" t="s">
        <v>14276</v>
      </c>
      <c r="D6743" t="s">
        <v>27</v>
      </c>
      <c r="F6743" t="s">
        <v>32</v>
      </c>
      <c r="G6743" t="s">
        <v>20</v>
      </c>
      <c r="H6743" t="s">
        <v>21</v>
      </c>
      <c r="I6743" t="s">
        <v>38</v>
      </c>
      <c r="J6743" t="s">
        <v>35</v>
      </c>
      <c r="K6743" t="s">
        <v>28</v>
      </c>
      <c r="L6743" t="s">
        <v>9236</v>
      </c>
      <c r="N6743">
        <v>2022</v>
      </c>
      <c r="O6743">
        <v>1</v>
      </c>
    </row>
    <row r="6744" spans="1:15" x14ac:dyDescent="0.35">
      <c r="A6744">
        <v>1142084</v>
      </c>
      <c r="B6744" t="s">
        <v>14277</v>
      </c>
      <c r="C6744" t="s">
        <v>14276</v>
      </c>
      <c r="D6744" t="s">
        <v>27</v>
      </c>
      <c r="F6744" t="s">
        <v>19</v>
      </c>
      <c r="G6744" t="s">
        <v>20</v>
      </c>
      <c r="H6744" t="s">
        <v>21</v>
      </c>
      <c r="I6744" t="s">
        <v>22</v>
      </c>
      <c r="J6744" t="s">
        <v>23</v>
      </c>
      <c r="K6744" t="s">
        <v>28</v>
      </c>
      <c r="L6744" t="s">
        <v>9236</v>
      </c>
      <c r="N6744">
        <v>2022</v>
      </c>
      <c r="O6744">
        <v>1</v>
      </c>
    </row>
    <row r="6745" spans="1:15" x14ac:dyDescent="0.35">
      <c r="A6745">
        <v>1146267</v>
      </c>
      <c r="B6745" t="s">
        <v>14278</v>
      </c>
      <c r="C6745" t="s">
        <v>14279</v>
      </c>
      <c r="D6745" t="s">
        <v>27</v>
      </c>
      <c r="F6745" t="s">
        <v>280</v>
      </c>
      <c r="G6745" t="s">
        <v>20</v>
      </c>
      <c r="H6745" t="s">
        <v>21</v>
      </c>
      <c r="I6745" t="s">
        <v>22</v>
      </c>
      <c r="J6745" t="s">
        <v>23</v>
      </c>
      <c r="K6745" t="s">
        <v>28</v>
      </c>
      <c r="L6745" t="s">
        <v>9236</v>
      </c>
      <c r="N6745">
        <v>2022</v>
      </c>
      <c r="O6745">
        <v>1</v>
      </c>
    </row>
    <row r="6746" spans="1:15" x14ac:dyDescent="0.35">
      <c r="A6746">
        <v>1033587</v>
      </c>
      <c r="B6746" t="s">
        <v>12635</v>
      </c>
      <c r="C6746" t="s">
        <v>12636</v>
      </c>
      <c r="D6746" t="s">
        <v>27</v>
      </c>
      <c r="F6746" t="s">
        <v>19</v>
      </c>
      <c r="G6746" t="s">
        <v>20</v>
      </c>
      <c r="H6746" t="s">
        <v>21</v>
      </c>
      <c r="I6746" t="s">
        <v>22</v>
      </c>
      <c r="J6746" t="s">
        <v>23</v>
      </c>
      <c r="K6746" t="s">
        <v>28</v>
      </c>
      <c r="L6746" t="s">
        <v>9236</v>
      </c>
      <c r="N6746">
        <v>2022</v>
      </c>
      <c r="O6746">
        <v>1</v>
      </c>
    </row>
    <row r="6747" spans="1:15" x14ac:dyDescent="0.35">
      <c r="A6747">
        <v>1104491</v>
      </c>
      <c r="B6747" t="s">
        <v>12637</v>
      </c>
      <c r="C6747" t="s">
        <v>12638</v>
      </c>
      <c r="D6747" t="s">
        <v>27</v>
      </c>
      <c r="F6747" t="s">
        <v>19</v>
      </c>
      <c r="G6747" t="s">
        <v>20</v>
      </c>
      <c r="H6747" t="s">
        <v>21</v>
      </c>
      <c r="I6747" t="s">
        <v>22</v>
      </c>
      <c r="J6747" t="s">
        <v>23</v>
      </c>
      <c r="L6747" t="s">
        <v>9236</v>
      </c>
      <c r="N6747">
        <v>2022</v>
      </c>
      <c r="O6747">
        <v>1</v>
      </c>
    </row>
    <row r="6748" spans="1:15" x14ac:dyDescent="0.35">
      <c r="A6748">
        <v>1130897</v>
      </c>
      <c r="B6748" t="s">
        <v>12639</v>
      </c>
      <c r="C6748" t="s">
        <v>12640</v>
      </c>
      <c r="D6748" t="s">
        <v>17</v>
      </c>
      <c r="F6748" t="s">
        <v>70</v>
      </c>
      <c r="G6748" t="s">
        <v>20</v>
      </c>
      <c r="H6748" t="s">
        <v>21</v>
      </c>
      <c r="I6748" t="s">
        <v>22</v>
      </c>
      <c r="J6748" t="s">
        <v>23</v>
      </c>
      <c r="K6748" t="s">
        <v>28</v>
      </c>
      <c r="L6748" t="s">
        <v>9236</v>
      </c>
      <c r="N6748">
        <v>2022</v>
      </c>
      <c r="O6748">
        <v>1</v>
      </c>
    </row>
    <row r="6749" spans="1:15" x14ac:dyDescent="0.35">
      <c r="A6749">
        <v>1131080</v>
      </c>
      <c r="B6749" t="s">
        <v>12641</v>
      </c>
      <c r="C6749" t="s">
        <v>7122</v>
      </c>
      <c r="D6749" t="s">
        <v>17</v>
      </c>
      <c r="F6749" t="s">
        <v>19</v>
      </c>
      <c r="G6749" t="s">
        <v>20</v>
      </c>
      <c r="H6749" t="s">
        <v>21</v>
      </c>
      <c r="I6749" t="s">
        <v>22</v>
      </c>
      <c r="J6749" t="s">
        <v>23</v>
      </c>
      <c r="K6749" t="s">
        <v>28</v>
      </c>
      <c r="L6749" t="s">
        <v>9236</v>
      </c>
      <c r="N6749">
        <v>2022</v>
      </c>
      <c r="O6749">
        <v>1</v>
      </c>
    </row>
    <row r="6750" spans="1:15" x14ac:dyDescent="0.35">
      <c r="A6750">
        <v>1131201</v>
      </c>
      <c r="B6750" t="s">
        <v>12642</v>
      </c>
      <c r="C6750" t="s">
        <v>1528</v>
      </c>
      <c r="D6750" t="s">
        <v>17</v>
      </c>
      <c r="F6750" t="s">
        <v>32</v>
      </c>
      <c r="G6750" t="s">
        <v>20</v>
      </c>
      <c r="H6750" t="s">
        <v>21</v>
      </c>
      <c r="I6750" t="s">
        <v>22</v>
      </c>
      <c r="J6750" t="s">
        <v>44</v>
      </c>
      <c r="K6750" t="s">
        <v>28</v>
      </c>
      <c r="L6750" t="s">
        <v>9236</v>
      </c>
      <c r="N6750">
        <v>2022</v>
      </c>
      <c r="O6750">
        <v>1</v>
      </c>
    </row>
    <row r="6751" spans="1:15" x14ac:dyDescent="0.35">
      <c r="A6751">
        <v>1131359</v>
      </c>
      <c r="B6751" t="s">
        <v>12643</v>
      </c>
      <c r="C6751" t="s">
        <v>12644</v>
      </c>
      <c r="D6751" t="s">
        <v>17</v>
      </c>
      <c r="F6751" t="s">
        <v>125</v>
      </c>
      <c r="G6751" t="s">
        <v>20</v>
      </c>
      <c r="H6751" t="s">
        <v>21</v>
      </c>
      <c r="I6751" t="s">
        <v>22</v>
      </c>
      <c r="J6751" t="s">
        <v>23</v>
      </c>
      <c r="K6751" t="s">
        <v>28</v>
      </c>
      <c r="L6751" t="s">
        <v>9236</v>
      </c>
      <c r="N6751">
        <v>2022</v>
      </c>
      <c r="O6751">
        <v>1</v>
      </c>
    </row>
    <row r="6752" spans="1:15" x14ac:dyDescent="0.35">
      <c r="A6752">
        <v>1131705</v>
      </c>
      <c r="B6752" t="s">
        <v>12645</v>
      </c>
      <c r="F6752" t="s">
        <v>162</v>
      </c>
      <c r="G6752" t="s">
        <v>20</v>
      </c>
      <c r="H6752" t="s">
        <v>21</v>
      </c>
      <c r="I6752" t="s">
        <v>22</v>
      </c>
      <c r="J6752" t="s">
        <v>23</v>
      </c>
      <c r="K6752" t="s">
        <v>28</v>
      </c>
      <c r="L6752" t="s">
        <v>9236</v>
      </c>
      <c r="N6752">
        <v>2022</v>
      </c>
      <c r="O6752">
        <v>1</v>
      </c>
    </row>
    <row r="6753" spans="1:15" x14ac:dyDescent="0.35">
      <c r="A6753">
        <v>1131009</v>
      </c>
      <c r="B6753" t="s">
        <v>12646</v>
      </c>
      <c r="F6753" t="s">
        <v>471</v>
      </c>
      <c r="G6753" t="s">
        <v>20</v>
      </c>
      <c r="H6753" t="s">
        <v>21</v>
      </c>
      <c r="I6753" t="s">
        <v>22</v>
      </c>
      <c r="J6753" t="s">
        <v>65</v>
      </c>
      <c r="K6753" t="s">
        <v>28</v>
      </c>
      <c r="L6753" t="s">
        <v>9236</v>
      </c>
      <c r="N6753">
        <v>2022</v>
      </c>
      <c r="O6753">
        <v>1</v>
      </c>
    </row>
    <row r="6754" spans="1:15" x14ac:dyDescent="0.35">
      <c r="A6754">
        <v>1131451</v>
      </c>
      <c r="B6754" t="s">
        <v>12647</v>
      </c>
      <c r="F6754" t="s">
        <v>19</v>
      </c>
      <c r="G6754" t="s">
        <v>20</v>
      </c>
      <c r="H6754" t="s">
        <v>21</v>
      </c>
      <c r="I6754" t="s">
        <v>22</v>
      </c>
      <c r="J6754" t="s">
        <v>57</v>
      </c>
      <c r="L6754" t="s">
        <v>9236</v>
      </c>
      <c r="N6754">
        <v>2022</v>
      </c>
      <c r="O6754">
        <v>1</v>
      </c>
    </row>
    <row r="6755" spans="1:15" x14ac:dyDescent="0.35">
      <c r="A6755">
        <v>1129031</v>
      </c>
      <c r="B6755" t="s">
        <v>12648</v>
      </c>
      <c r="F6755" t="s">
        <v>19</v>
      </c>
      <c r="G6755" t="s">
        <v>20</v>
      </c>
      <c r="H6755" t="s">
        <v>21</v>
      </c>
      <c r="I6755" t="s">
        <v>22</v>
      </c>
      <c r="J6755" t="s">
        <v>57</v>
      </c>
      <c r="K6755" t="s">
        <v>28</v>
      </c>
      <c r="L6755" t="s">
        <v>9236</v>
      </c>
      <c r="N6755">
        <v>2022</v>
      </c>
      <c r="O6755">
        <v>1</v>
      </c>
    </row>
    <row r="6756" spans="1:15" x14ac:dyDescent="0.35">
      <c r="A6756">
        <v>1138600</v>
      </c>
      <c r="B6756" t="s">
        <v>13408</v>
      </c>
      <c r="C6756" t="s">
        <v>13409</v>
      </c>
      <c r="D6756" t="s">
        <v>17</v>
      </c>
      <c r="F6756" t="s">
        <v>20</v>
      </c>
      <c r="G6756" t="s">
        <v>21</v>
      </c>
      <c r="H6756" t="s">
        <v>22</v>
      </c>
      <c r="I6756" t="s">
        <v>23</v>
      </c>
      <c r="J6756" t="s">
        <v>28</v>
      </c>
      <c r="L6756" t="s">
        <v>9236</v>
      </c>
      <c r="N6756">
        <v>2022</v>
      </c>
      <c r="O6756">
        <v>1</v>
      </c>
    </row>
    <row r="6757" spans="1:15" x14ac:dyDescent="0.35">
      <c r="A6757">
        <v>1095793</v>
      </c>
      <c r="B6757" t="s">
        <v>13410</v>
      </c>
      <c r="C6757" t="s">
        <v>13411</v>
      </c>
      <c r="D6757" t="s">
        <v>27</v>
      </c>
      <c r="F6757" t="s">
        <v>19</v>
      </c>
      <c r="G6757" t="s">
        <v>20</v>
      </c>
      <c r="H6757" t="s">
        <v>21</v>
      </c>
      <c r="I6757" t="s">
        <v>22</v>
      </c>
      <c r="J6757" t="s">
        <v>23</v>
      </c>
      <c r="K6757" t="s">
        <v>28</v>
      </c>
      <c r="L6757" t="s">
        <v>9236</v>
      </c>
      <c r="N6757">
        <v>2022</v>
      </c>
      <c r="O6757">
        <v>1</v>
      </c>
    </row>
    <row r="6758" spans="1:15" x14ac:dyDescent="0.35">
      <c r="A6758">
        <v>1137955</v>
      </c>
      <c r="B6758" t="s">
        <v>13412</v>
      </c>
      <c r="C6758" t="s">
        <v>7012</v>
      </c>
      <c r="D6758" t="s">
        <v>27</v>
      </c>
      <c r="F6758" t="s">
        <v>32</v>
      </c>
      <c r="G6758" t="s">
        <v>20</v>
      </c>
      <c r="H6758" t="s">
        <v>21</v>
      </c>
      <c r="I6758" t="s">
        <v>22</v>
      </c>
      <c r="J6758" t="s">
        <v>23</v>
      </c>
      <c r="K6758" t="s">
        <v>28</v>
      </c>
      <c r="L6758" t="s">
        <v>9236</v>
      </c>
      <c r="N6758">
        <v>2022</v>
      </c>
      <c r="O6758">
        <v>1</v>
      </c>
    </row>
    <row r="6759" spans="1:15" x14ac:dyDescent="0.35">
      <c r="A6759">
        <v>1139235</v>
      </c>
      <c r="B6759" t="s">
        <v>13709</v>
      </c>
      <c r="C6759" t="s">
        <v>13710</v>
      </c>
      <c r="D6759" t="s">
        <v>17</v>
      </c>
      <c r="F6759" t="s">
        <v>147</v>
      </c>
      <c r="G6759" t="s">
        <v>20</v>
      </c>
      <c r="H6759" t="s">
        <v>21</v>
      </c>
      <c r="I6759" t="s">
        <v>22</v>
      </c>
      <c r="J6759" t="s">
        <v>57</v>
      </c>
      <c r="K6759" t="s">
        <v>28</v>
      </c>
      <c r="L6759" t="s">
        <v>9236</v>
      </c>
      <c r="N6759">
        <v>2022</v>
      </c>
      <c r="O6759">
        <v>1</v>
      </c>
    </row>
    <row r="6760" spans="1:15" x14ac:dyDescent="0.35">
      <c r="A6760">
        <v>1079289</v>
      </c>
      <c r="B6760" t="s">
        <v>10591</v>
      </c>
      <c r="C6760" t="s">
        <v>10595</v>
      </c>
      <c r="D6760" t="s">
        <v>27</v>
      </c>
      <c r="E6760" t="s">
        <v>18</v>
      </c>
      <c r="F6760" t="s">
        <v>19</v>
      </c>
      <c r="G6760" t="s">
        <v>20</v>
      </c>
      <c r="H6760" t="s">
        <v>21</v>
      </c>
      <c r="I6760" t="s">
        <v>22</v>
      </c>
      <c r="J6760" t="s">
        <v>23</v>
      </c>
      <c r="K6760" t="s">
        <v>28</v>
      </c>
      <c r="L6760" t="s">
        <v>10590</v>
      </c>
      <c r="N6760">
        <v>2019</v>
      </c>
      <c r="O6760">
        <v>1</v>
      </c>
    </row>
    <row r="6761" spans="1:15" x14ac:dyDescent="0.35">
      <c r="A6761">
        <v>1104817</v>
      </c>
      <c r="B6761" t="s">
        <v>10588</v>
      </c>
      <c r="C6761" t="s">
        <v>10589</v>
      </c>
      <c r="D6761" t="s">
        <v>17</v>
      </c>
      <c r="E6761" t="s">
        <v>18</v>
      </c>
      <c r="F6761" t="s">
        <v>19</v>
      </c>
      <c r="G6761" t="s">
        <v>20</v>
      </c>
      <c r="H6761" t="s">
        <v>21</v>
      </c>
      <c r="I6761" t="s">
        <v>22</v>
      </c>
      <c r="J6761" t="s">
        <v>23</v>
      </c>
      <c r="K6761" t="s">
        <v>28</v>
      </c>
      <c r="L6761" t="s">
        <v>10590</v>
      </c>
      <c r="M6761" t="s">
        <v>140</v>
      </c>
      <c r="N6761">
        <v>2020</v>
      </c>
      <c r="O6761">
        <v>1</v>
      </c>
    </row>
    <row r="6762" spans="1:15" x14ac:dyDescent="0.35">
      <c r="A6762">
        <v>1079289</v>
      </c>
      <c r="B6762" t="s">
        <v>10591</v>
      </c>
      <c r="C6762" t="s">
        <v>10592</v>
      </c>
      <c r="D6762" t="s">
        <v>27</v>
      </c>
      <c r="E6762" t="s">
        <v>18</v>
      </c>
      <c r="F6762" t="s">
        <v>19</v>
      </c>
      <c r="G6762" t="s">
        <v>20</v>
      </c>
      <c r="H6762" t="s">
        <v>21</v>
      </c>
      <c r="I6762" t="s">
        <v>22</v>
      </c>
      <c r="J6762" t="s">
        <v>23</v>
      </c>
      <c r="K6762" t="s">
        <v>28</v>
      </c>
      <c r="L6762" t="s">
        <v>10590</v>
      </c>
      <c r="N6762">
        <v>2021</v>
      </c>
      <c r="O6762">
        <v>1</v>
      </c>
    </row>
    <row r="6763" spans="1:15" x14ac:dyDescent="0.35">
      <c r="A6763">
        <v>1128451</v>
      </c>
      <c r="B6763" t="s">
        <v>10593</v>
      </c>
      <c r="C6763" t="s">
        <v>10594</v>
      </c>
      <c r="D6763" t="s">
        <v>17</v>
      </c>
      <c r="E6763" t="s">
        <v>18</v>
      </c>
      <c r="F6763" t="s">
        <v>19</v>
      </c>
      <c r="G6763" t="s">
        <v>20</v>
      </c>
      <c r="H6763" t="s">
        <v>21</v>
      </c>
      <c r="I6763" t="s">
        <v>22</v>
      </c>
      <c r="J6763" t="s">
        <v>44</v>
      </c>
      <c r="K6763" t="s">
        <v>39</v>
      </c>
      <c r="L6763" t="s">
        <v>10590</v>
      </c>
      <c r="N6763">
        <v>2021</v>
      </c>
      <c r="O6763">
        <v>1</v>
      </c>
    </row>
    <row r="6764" spans="1:15" x14ac:dyDescent="0.35">
      <c r="A6764">
        <v>1116915</v>
      </c>
      <c r="B6764" t="s">
        <v>10596</v>
      </c>
      <c r="C6764" t="s">
        <v>10597</v>
      </c>
      <c r="D6764" t="s">
        <v>27</v>
      </c>
      <c r="E6764" t="s">
        <v>18</v>
      </c>
      <c r="F6764" t="s">
        <v>32</v>
      </c>
      <c r="G6764" t="s">
        <v>20</v>
      </c>
      <c r="H6764" t="s">
        <v>21</v>
      </c>
      <c r="I6764" t="s">
        <v>38</v>
      </c>
      <c r="J6764" t="s">
        <v>35</v>
      </c>
      <c r="K6764" t="s">
        <v>39</v>
      </c>
      <c r="L6764" t="s">
        <v>10590</v>
      </c>
      <c r="N6764">
        <v>2021</v>
      </c>
      <c r="O6764">
        <v>1</v>
      </c>
    </row>
    <row r="6765" spans="1:15" x14ac:dyDescent="0.35">
      <c r="A6765">
        <v>1133700</v>
      </c>
      <c r="B6765" t="s">
        <v>13023</v>
      </c>
      <c r="C6765" t="s">
        <v>436</v>
      </c>
      <c r="D6765" t="s">
        <v>27</v>
      </c>
      <c r="F6765" t="s">
        <v>19</v>
      </c>
      <c r="G6765" t="s">
        <v>20</v>
      </c>
      <c r="H6765" t="s">
        <v>21</v>
      </c>
      <c r="I6765" t="s">
        <v>22</v>
      </c>
      <c r="J6765" t="s">
        <v>57</v>
      </c>
      <c r="K6765" t="s">
        <v>28</v>
      </c>
      <c r="L6765" t="s">
        <v>12382</v>
      </c>
      <c r="N6765">
        <v>2022</v>
      </c>
      <c r="O6765">
        <v>1</v>
      </c>
    </row>
    <row r="6766" spans="1:15" x14ac:dyDescent="0.35">
      <c r="A6766">
        <v>1072476</v>
      </c>
      <c r="B6766" t="s">
        <v>10621</v>
      </c>
      <c r="C6766" t="s">
        <v>10622</v>
      </c>
      <c r="D6766" t="s">
        <v>17</v>
      </c>
      <c r="E6766" t="s">
        <v>18</v>
      </c>
      <c r="F6766" t="s">
        <v>162</v>
      </c>
      <c r="G6766" t="s">
        <v>20</v>
      </c>
      <c r="H6766" t="s">
        <v>21</v>
      </c>
      <c r="I6766" t="s">
        <v>22</v>
      </c>
      <c r="J6766" t="s">
        <v>23</v>
      </c>
      <c r="K6766" t="s">
        <v>28</v>
      </c>
      <c r="L6766" t="s">
        <v>10599</v>
      </c>
      <c r="M6766" t="s">
        <v>2017</v>
      </c>
      <c r="N6766">
        <v>2019</v>
      </c>
      <c r="O6766">
        <v>1</v>
      </c>
    </row>
    <row r="6767" spans="1:15" x14ac:dyDescent="0.35">
      <c r="A6767">
        <v>1082799</v>
      </c>
      <c r="B6767" t="s">
        <v>10598</v>
      </c>
      <c r="C6767" t="s">
        <v>1150</v>
      </c>
      <c r="D6767" t="s">
        <v>17</v>
      </c>
      <c r="E6767" t="s">
        <v>18</v>
      </c>
      <c r="F6767" t="s">
        <v>19</v>
      </c>
      <c r="G6767" t="s">
        <v>20</v>
      </c>
      <c r="H6767" t="s">
        <v>21</v>
      </c>
      <c r="I6767" t="s">
        <v>22</v>
      </c>
      <c r="J6767" t="s">
        <v>23</v>
      </c>
      <c r="K6767" t="s">
        <v>39</v>
      </c>
      <c r="L6767" t="s">
        <v>10599</v>
      </c>
      <c r="M6767" t="s">
        <v>140</v>
      </c>
      <c r="N6767">
        <v>2019</v>
      </c>
      <c r="O6767">
        <v>1</v>
      </c>
    </row>
    <row r="6768" spans="1:15" x14ac:dyDescent="0.35">
      <c r="A6768">
        <v>1084795</v>
      </c>
      <c r="B6768" t="s">
        <v>10602</v>
      </c>
      <c r="C6768" t="s">
        <v>10603</v>
      </c>
      <c r="D6768" t="s">
        <v>17</v>
      </c>
      <c r="E6768" t="s">
        <v>18</v>
      </c>
      <c r="F6768" t="s">
        <v>19</v>
      </c>
      <c r="G6768" t="s">
        <v>20</v>
      </c>
      <c r="H6768" t="s">
        <v>21</v>
      </c>
      <c r="I6768" t="s">
        <v>22</v>
      </c>
      <c r="J6768" t="s">
        <v>23</v>
      </c>
      <c r="K6768" t="s">
        <v>39</v>
      </c>
      <c r="L6768" t="s">
        <v>10599</v>
      </c>
      <c r="M6768" t="s">
        <v>140</v>
      </c>
      <c r="N6768">
        <v>2019</v>
      </c>
      <c r="O6768">
        <v>1</v>
      </c>
    </row>
    <row r="6769" spans="1:15" x14ac:dyDescent="0.35">
      <c r="A6769">
        <v>1079384</v>
      </c>
      <c r="B6769" t="s">
        <v>10616</v>
      </c>
      <c r="C6769" t="s">
        <v>10617</v>
      </c>
      <c r="D6769" t="s">
        <v>27</v>
      </c>
      <c r="E6769" t="s">
        <v>18</v>
      </c>
      <c r="F6769" t="s">
        <v>19</v>
      </c>
      <c r="G6769" t="s">
        <v>20</v>
      </c>
      <c r="H6769" t="s">
        <v>21</v>
      </c>
      <c r="I6769" t="s">
        <v>22</v>
      </c>
      <c r="J6769" t="s">
        <v>23</v>
      </c>
      <c r="L6769" t="s">
        <v>10599</v>
      </c>
      <c r="M6769" t="s">
        <v>741</v>
      </c>
      <c r="N6769">
        <v>2019</v>
      </c>
      <c r="O6769">
        <v>1</v>
      </c>
    </row>
    <row r="6770" spans="1:15" x14ac:dyDescent="0.35">
      <c r="A6770">
        <v>1082336</v>
      </c>
      <c r="B6770" t="s">
        <v>10618</v>
      </c>
      <c r="C6770" t="s">
        <v>10619</v>
      </c>
      <c r="D6770" t="s">
        <v>17</v>
      </c>
      <c r="E6770" t="s">
        <v>18</v>
      </c>
      <c r="F6770" t="s">
        <v>19</v>
      </c>
      <c r="G6770" t="s">
        <v>20</v>
      </c>
      <c r="H6770" t="s">
        <v>21</v>
      </c>
      <c r="I6770" t="s">
        <v>22</v>
      </c>
      <c r="J6770" t="s">
        <v>23</v>
      </c>
      <c r="K6770" t="s">
        <v>28</v>
      </c>
      <c r="L6770" t="s">
        <v>10599</v>
      </c>
      <c r="N6770">
        <v>2019</v>
      </c>
      <c r="O6770">
        <v>1</v>
      </c>
    </row>
    <row r="6771" spans="1:15" x14ac:dyDescent="0.35">
      <c r="A6771">
        <v>1070962</v>
      </c>
      <c r="B6771" t="s">
        <v>10620</v>
      </c>
      <c r="C6771" t="s">
        <v>3401</v>
      </c>
      <c r="D6771" t="s">
        <v>17</v>
      </c>
      <c r="E6771" t="s">
        <v>18</v>
      </c>
      <c r="L6771" t="s">
        <v>10599</v>
      </c>
      <c r="N6771">
        <v>2019</v>
      </c>
      <c r="O6771">
        <v>1</v>
      </c>
    </row>
    <row r="6772" spans="1:15" x14ac:dyDescent="0.35">
      <c r="A6772">
        <v>1087975</v>
      </c>
      <c r="B6772" t="s">
        <v>10625</v>
      </c>
      <c r="C6772" t="s">
        <v>10626</v>
      </c>
      <c r="D6772" t="s">
        <v>17</v>
      </c>
      <c r="E6772" t="s">
        <v>18</v>
      </c>
      <c r="F6772" t="s">
        <v>19</v>
      </c>
      <c r="G6772" t="s">
        <v>20</v>
      </c>
      <c r="H6772" t="s">
        <v>21</v>
      </c>
      <c r="I6772" t="s">
        <v>22</v>
      </c>
      <c r="J6772" t="s">
        <v>23</v>
      </c>
      <c r="K6772" t="s">
        <v>39</v>
      </c>
      <c r="L6772" t="s">
        <v>10599</v>
      </c>
      <c r="N6772">
        <v>2019</v>
      </c>
      <c r="O6772">
        <v>1</v>
      </c>
    </row>
    <row r="6773" spans="1:15" x14ac:dyDescent="0.35">
      <c r="A6773">
        <v>1097182</v>
      </c>
      <c r="B6773" t="s">
        <v>10609</v>
      </c>
      <c r="C6773" t="s">
        <v>10610</v>
      </c>
      <c r="D6773" t="s">
        <v>27</v>
      </c>
      <c r="E6773" t="s">
        <v>18</v>
      </c>
      <c r="F6773" t="s">
        <v>56</v>
      </c>
      <c r="G6773" t="s">
        <v>20</v>
      </c>
      <c r="H6773" t="s">
        <v>21</v>
      </c>
      <c r="I6773" t="s">
        <v>22</v>
      </c>
      <c r="J6773" t="s">
        <v>44</v>
      </c>
      <c r="K6773" t="s">
        <v>28</v>
      </c>
      <c r="L6773" t="s">
        <v>10599</v>
      </c>
      <c r="M6773" t="s">
        <v>741</v>
      </c>
      <c r="N6773">
        <v>2020</v>
      </c>
      <c r="O6773">
        <v>1</v>
      </c>
    </row>
    <row r="6774" spans="1:15" x14ac:dyDescent="0.35">
      <c r="A6774">
        <v>1097182</v>
      </c>
      <c r="B6774" t="s">
        <v>10609</v>
      </c>
      <c r="C6774" t="s">
        <v>10611</v>
      </c>
      <c r="D6774" t="s">
        <v>27</v>
      </c>
      <c r="E6774" t="s">
        <v>18</v>
      </c>
      <c r="F6774" t="s">
        <v>56</v>
      </c>
      <c r="G6774" t="s">
        <v>20</v>
      </c>
      <c r="H6774" t="s">
        <v>21</v>
      </c>
      <c r="I6774" t="s">
        <v>22</v>
      </c>
      <c r="J6774" t="s">
        <v>44</v>
      </c>
      <c r="K6774" t="s">
        <v>28</v>
      </c>
      <c r="L6774" t="s">
        <v>10599</v>
      </c>
      <c r="M6774" t="s">
        <v>741</v>
      </c>
      <c r="N6774">
        <v>2020</v>
      </c>
      <c r="O6774">
        <v>1</v>
      </c>
    </row>
    <row r="6775" spans="1:15" x14ac:dyDescent="0.35">
      <c r="A6775">
        <v>1097189</v>
      </c>
      <c r="B6775" t="s">
        <v>10623</v>
      </c>
      <c r="C6775" t="s">
        <v>10624</v>
      </c>
      <c r="D6775" t="s">
        <v>27</v>
      </c>
      <c r="E6775" t="s">
        <v>18</v>
      </c>
      <c r="F6775" t="s">
        <v>147</v>
      </c>
      <c r="G6775" t="s">
        <v>20</v>
      </c>
      <c r="H6775" t="s">
        <v>21</v>
      </c>
      <c r="I6775" t="s">
        <v>22</v>
      </c>
      <c r="J6775" t="s">
        <v>44</v>
      </c>
      <c r="K6775" t="s">
        <v>39</v>
      </c>
      <c r="L6775" t="s">
        <v>10599</v>
      </c>
      <c r="M6775" t="s">
        <v>741</v>
      </c>
      <c r="N6775">
        <v>2020</v>
      </c>
      <c r="O6775">
        <v>1</v>
      </c>
    </row>
    <row r="6776" spans="1:15" x14ac:dyDescent="0.35">
      <c r="A6776">
        <v>1103139</v>
      </c>
      <c r="B6776" t="s">
        <v>10642</v>
      </c>
      <c r="C6776" t="s">
        <v>10643</v>
      </c>
      <c r="D6776" t="s">
        <v>17</v>
      </c>
      <c r="E6776" t="s">
        <v>18</v>
      </c>
      <c r="F6776" t="s">
        <v>19</v>
      </c>
      <c r="G6776" t="s">
        <v>20</v>
      </c>
      <c r="H6776" t="s">
        <v>21</v>
      </c>
      <c r="I6776" t="s">
        <v>101</v>
      </c>
      <c r="J6776" t="s">
        <v>167</v>
      </c>
      <c r="K6776" t="s">
        <v>28</v>
      </c>
      <c r="L6776" t="s">
        <v>10599</v>
      </c>
      <c r="M6776" t="s">
        <v>741</v>
      </c>
      <c r="N6776">
        <v>2020</v>
      </c>
      <c r="O6776">
        <v>1</v>
      </c>
    </row>
    <row r="6777" spans="1:15" x14ac:dyDescent="0.35">
      <c r="L6777" t="s">
        <v>10599</v>
      </c>
      <c r="M6777" t="s">
        <v>1977</v>
      </c>
      <c r="N6777">
        <v>2020</v>
      </c>
      <c r="O6777">
        <v>1</v>
      </c>
    </row>
    <row r="6778" spans="1:15" x14ac:dyDescent="0.35">
      <c r="A6778">
        <v>1104843</v>
      </c>
      <c r="B6778" t="s">
        <v>10614</v>
      </c>
      <c r="C6778" t="s">
        <v>10615</v>
      </c>
      <c r="D6778" t="s">
        <v>27</v>
      </c>
      <c r="E6778" t="s">
        <v>18</v>
      </c>
      <c r="F6778" t="s">
        <v>918</v>
      </c>
      <c r="G6778" t="s">
        <v>20</v>
      </c>
      <c r="H6778" t="s">
        <v>21</v>
      </c>
      <c r="I6778" t="s">
        <v>38</v>
      </c>
      <c r="J6778" t="s">
        <v>35</v>
      </c>
      <c r="K6778" t="s">
        <v>28</v>
      </c>
      <c r="L6778" t="s">
        <v>10599</v>
      </c>
      <c r="M6778" t="s">
        <v>1977</v>
      </c>
      <c r="N6778">
        <v>2020</v>
      </c>
      <c r="O6778">
        <v>1</v>
      </c>
    </row>
    <row r="6779" spans="1:15" x14ac:dyDescent="0.35">
      <c r="A6779">
        <v>1043977</v>
      </c>
      <c r="B6779" t="s">
        <v>10640</v>
      </c>
      <c r="C6779" t="s">
        <v>10641</v>
      </c>
      <c r="D6779" t="s">
        <v>17</v>
      </c>
      <c r="E6779" t="s">
        <v>18</v>
      </c>
      <c r="F6779" t="s">
        <v>70</v>
      </c>
      <c r="G6779" t="s">
        <v>20</v>
      </c>
      <c r="H6779" t="s">
        <v>21</v>
      </c>
      <c r="I6779" t="s">
        <v>22</v>
      </c>
      <c r="J6779" t="s">
        <v>23</v>
      </c>
      <c r="K6779" t="s">
        <v>28</v>
      </c>
      <c r="L6779" t="s">
        <v>10599</v>
      </c>
      <c r="M6779" t="s">
        <v>140</v>
      </c>
      <c r="N6779">
        <v>2020</v>
      </c>
      <c r="O6779">
        <v>1</v>
      </c>
    </row>
    <row r="6780" spans="1:15" x14ac:dyDescent="0.35">
      <c r="A6780">
        <v>1094063</v>
      </c>
      <c r="B6780" t="s">
        <v>10604</v>
      </c>
      <c r="C6780" t="s">
        <v>3896</v>
      </c>
      <c r="D6780" t="s">
        <v>27</v>
      </c>
      <c r="E6780" t="s">
        <v>18</v>
      </c>
      <c r="F6780" t="s">
        <v>147</v>
      </c>
      <c r="G6780" t="s">
        <v>20</v>
      </c>
      <c r="H6780" t="s">
        <v>21</v>
      </c>
      <c r="I6780" t="s">
        <v>22</v>
      </c>
      <c r="J6780" t="s">
        <v>35</v>
      </c>
      <c r="K6780" t="s">
        <v>28</v>
      </c>
      <c r="L6780" t="s">
        <v>10599</v>
      </c>
      <c r="M6780" t="s">
        <v>140</v>
      </c>
      <c r="N6780">
        <v>2020</v>
      </c>
      <c r="O6780">
        <v>1</v>
      </c>
    </row>
    <row r="6781" spans="1:15" x14ac:dyDescent="0.35">
      <c r="A6781">
        <v>1104485</v>
      </c>
      <c r="B6781" t="s">
        <v>10612</v>
      </c>
      <c r="C6781" t="s">
        <v>10613</v>
      </c>
      <c r="D6781" t="s">
        <v>17</v>
      </c>
      <c r="E6781" t="s">
        <v>18</v>
      </c>
      <c r="F6781" t="s">
        <v>73</v>
      </c>
      <c r="G6781" t="s">
        <v>20</v>
      </c>
      <c r="H6781" t="s">
        <v>21</v>
      </c>
      <c r="I6781" t="s">
        <v>38</v>
      </c>
      <c r="J6781" t="s">
        <v>35</v>
      </c>
      <c r="K6781" t="s">
        <v>28</v>
      </c>
      <c r="L6781" t="s">
        <v>10599</v>
      </c>
      <c r="M6781" t="s">
        <v>140</v>
      </c>
      <c r="N6781">
        <v>2020</v>
      </c>
      <c r="O6781">
        <v>1</v>
      </c>
    </row>
    <row r="6782" spans="1:15" x14ac:dyDescent="0.35">
      <c r="A6782">
        <v>1095433</v>
      </c>
      <c r="B6782" t="s">
        <v>10606</v>
      </c>
      <c r="C6782" t="s">
        <v>3411</v>
      </c>
      <c r="D6782" t="s">
        <v>27</v>
      </c>
      <c r="E6782" t="s">
        <v>18</v>
      </c>
      <c r="F6782" t="s">
        <v>70</v>
      </c>
      <c r="G6782" t="s">
        <v>20</v>
      </c>
      <c r="H6782" t="s">
        <v>21</v>
      </c>
      <c r="I6782" t="s">
        <v>22</v>
      </c>
      <c r="J6782" t="s">
        <v>23</v>
      </c>
      <c r="K6782" t="s">
        <v>28</v>
      </c>
      <c r="L6782" t="s">
        <v>10599</v>
      </c>
      <c r="M6782" t="s">
        <v>140</v>
      </c>
      <c r="N6782">
        <v>2020</v>
      </c>
      <c r="O6782">
        <v>1</v>
      </c>
    </row>
    <row r="6783" spans="1:15" x14ac:dyDescent="0.35">
      <c r="A6783">
        <v>1101267</v>
      </c>
      <c r="B6783" t="s">
        <v>10600</v>
      </c>
      <c r="C6783" t="s">
        <v>10601</v>
      </c>
      <c r="D6783" t="s">
        <v>27</v>
      </c>
      <c r="E6783" t="s">
        <v>18</v>
      </c>
      <c r="F6783" t="s">
        <v>19</v>
      </c>
      <c r="G6783" t="s">
        <v>20</v>
      </c>
      <c r="H6783" t="s">
        <v>21</v>
      </c>
      <c r="I6783" t="s">
        <v>38</v>
      </c>
      <c r="J6783" t="s">
        <v>35</v>
      </c>
      <c r="K6783" t="s">
        <v>28</v>
      </c>
      <c r="L6783" t="s">
        <v>10599</v>
      </c>
      <c r="N6783">
        <v>2020</v>
      </c>
      <c r="O6783">
        <v>1</v>
      </c>
    </row>
    <row r="6784" spans="1:15" x14ac:dyDescent="0.35">
      <c r="A6784">
        <v>1093266</v>
      </c>
      <c r="B6784" t="s">
        <v>10605</v>
      </c>
      <c r="C6784" t="s">
        <v>7284</v>
      </c>
      <c r="D6784" t="s">
        <v>27</v>
      </c>
      <c r="E6784" t="s">
        <v>18</v>
      </c>
      <c r="F6784" t="s">
        <v>19</v>
      </c>
      <c r="G6784" t="s">
        <v>20</v>
      </c>
      <c r="H6784" t="s">
        <v>21</v>
      </c>
      <c r="I6784" t="s">
        <v>22</v>
      </c>
      <c r="J6784" t="s">
        <v>23</v>
      </c>
      <c r="K6784" t="s">
        <v>24</v>
      </c>
      <c r="L6784" t="s">
        <v>10599</v>
      </c>
      <c r="N6784">
        <v>2020</v>
      </c>
      <c r="O6784">
        <v>1</v>
      </c>
    </row>
    <row r="6785" spans="1:15" x14ac:dyDescent="0.35">
      <c r="A6785">
        <v>1096967</v>
      </c>
      <c r="B6785" t="s">
        <v>10607</v>
      </c>
      <c r="C6785" t="s">
        <v>10608</v>
      </c>
      <c r="D6785" t="s">
        <v>27</v>
      </c>
      <c r="E6785" t="s">
        <v>18</v>
      </c>
      <c r="F6785" t="s">
        <v>162</v>
      </c>
      <c r="G6785" t="s">
        <v>20</v>
      </c>
      <c r="H6785" t="s">
        <v>21</v>
      </c>
      <c r="I6785" t="s">
        <v>22</v>
      </c>
      <c r="J6785" t="s">
        <v>23</v>
      </c>
      <c r="K6785" t="s">
        <v>28</v>
      </c>
      <c r="L6785" t="s">
        <v>10599</v>
      </c>
      <c r="N6785">
        <v>2020</v>
      </c>
      <c r="O6785">
        <v>1</v>
      </c>
    </row>
    <row r="6786" spans="1:15" x14ac:dyDescent="0.35">
      <c r="A6786">
        <v>1101700</v>
      </c>
      <c r="B6786" t="s">
        <v>10638</v>
      </c>
      <c r="C6786" t="s">
        <v>10639</v>
      </c>
      <c r="D6786" t="s">
        <v>17</v>
      </c>
      <c r="E6786" t="s">
        <v>18</v>
      </c>
      <c r="F6786" t="s">
        <v>19</v>
      </c>
      <c r="G6786" t="s">
        <v>20</v>
      </c>
      <c r="H6786" t="s">
        <v>21</v>
      </c>
      <c r="I6786" t="s">
        <v>22</v>
      </c>
      <c r="J6786" t="s">
        <v>23</v>
      </c>
      <c r="K6786" t="s">
        <v>28</v>
      </c>
      <c r="L6786" t="s">
        <v>10599</v>
      </c>
      <c r="N6786">
        <v>2020</v>
      </c>
      <c r="O6786">
        <v>1</v>
      </c>
    </row>
    <row r="6787" spans="1:15" x14ac:dyDescent="0.35">
      <c r="A6787">
        <v>1110613</v>
      </c>
      <c r="B6787" t="s">
        <v>10627</v>
      </c>
      <c r="C6787" t="s">
        <v>10628</v>
      </c>
      <c r="D6787" t="s">
        <v>17</v>
      </c>
      <c r="E6787" t="s">
        <v>18</v>
      </c>
      <c r="F6787" t="s">
        <v>19</v>
      </c>
      <c r="G6787" t="s">
        <v>20</v>
      </c>
      <c r="H6787" t="s">
        <v>21</v>
      </c>
      <c r="I6787" t="s">
        <v>38</v>
      </c>
      <c r="J6787" t="s">
        <v>35</v>
      </c>
      <c r="K6787" t="s">
        <v>28</v>
      </c>
      <c r="L6787" t="s">
        <v>10599</v>
      </c>
      <c r="M6787" t="s">
        <v>2017</v>
      </c>
      <c r="N6787">
        <v>2021</v>
      </c>
      <c r="O6787">
        <v>1</v>
      </c>
    </row>
    <row r="6788" spans="1:15" x14ac:dyDescent="0.35">
      <c r="A6788">
        <v>1115536</v>
      </c>
      <c r="B6788" t="s">
        <v>10637</v>
      </c>
      <c r="C6788" t="s">
        <v>3629</v>
      </c>
      <c r="D6788" t="s">
        <v>17</v>
      </c>
      <c r="E6788" t="s">
        <v>18</v>
      </c>
      <c r="F6788" t="s">
        <v>162</v>
      </c>
      <c r="G6788" t="s">
        <v>20</v>
      </c>
      <c r="H6788" t="s">
        <v>21</v>
      </c>
      <c r="I6788" t="s">
        <v>22</v>
      </c>
      <c r="J6788" t="s">
        <v>23</v>
      </c>
      <c r="K6788" t="s">
        <v>28</v>
      </c>
      <c r="L6788" t="s">
        <v>10599</v>
      </c>
      <c r="M6788" t="s">
        <v>741</v>
      </c>
      <c r="N6788">
        <v>2021</v>
      </c>
      <c r="O6788">
        <v>1</v>
      </c>
    </row>
    <row r="6789" spans="1:15" x14ac:dyDescent="0.35">
      <c r="A6789">
        <v>1109312</v>
      </c>
      <c r="B6789" t="s">
        <v>10630</v>
      </c>
      <c r="C6789" t="s">
        <v>10631</v>
      </c>
      <c r="D6789" t="s">
        <v>17</v>
      </c>
      <c r="E6789" t="s">
        <v>18</v>
      </c>
      <c r="F6789" t="s">
        <v>70</v>
      </c>
      <c r="G6789" t="s">
        <v>20</v>
      </c>
      <c r="H6789" t="s">
        <v>21</v>
      </c>
      <c r="I6789" t="s">
        <v>22</v>
      </c>
      <c r="J6789" t="s">
        <v>23</v>
      </c>
      <c r="K6789" t="s">
        <v>28</v>
      </c>
      <c r="L6789" t="s">
        <v>10599</v>
      </c>
      <c r="M6789" t="s">
        <v>1977</v>
      </c>
      <c r="N6789">
        <v>2021</v>
      </c>
      <c r="O6789">
        <v>1</v>
      </c>
    </row>
    <row r="6790" spans="1:15" x14ac:dyDescent="0.35">
      <c r="A6790">
        <v>1109051</v>
      </c>
      <c r="B6790" t="s">
        <v>10632</v>
      </c>
      <c r="C6790" t="s">
        <v>10633</v>
      </c>
      <c r="D6790" t="s">
        <v>27</v>
      </c>
      <c r="E6790" t="s">
        <v>18</v>
      </c>
      <c r="F6790" t="s">
        <v>19</v>
      </c>
      <c r="G6790" t="s">
        <v>20</v>
      </c>
      <c r="H6790" t="s">
        <v>21</v>
      </c>
      <c r="I6790" t="s">
        <v>22</v>
      </c>
      <c r="J6790" t="s">
        <v>23</v>
      </c>
      <c r="K6790" t="s">
        <v>28</v>
      </c>
      <c r="L6790" t="s">
        <v>10599</v>
      </c>
      <c r="M6790" t="s">
        <v>1977</v>
      </c>
      <c r="N6790">
        <v>2021</v>
      </c>
      <c r="O6790">
        <v>1</v>
      </c>
    </row>
    <row r="6791" spans="1:15" x14ac:dyDescent="0.35">
      <c r="A6791">
        <v>1114310</v>
      </c>
      <c r="B6791" t="s">
        <v>10634</v>
      </c>
      <c r="C6791" t="s">
        <v>8869</v>
      </c>
      <c r="D6791" t="s">
        <v>17</v>
      </c>
      <c r="E6791" t="s">
        <v>18</v>
      </c>
      <c r="F6791" t="s">
        <v>20</v>
      </c>
      <c r="G6791" t="s">
        <v>21</v>
      </c>
      <c r="H6791" t="s">
        <v>22</v>
      </c>
      <c r="I6791" t="s">
        <v>23</v>
      </c>
      <c r="J6791" t="s">
        <v>39</v>
      </c>
      <c r="L6791" t="s">
        <v>10599</v>
      </c>
      <c r="M6791" t="s">
        <v>140</v>
      </c>
      <c r="N6791">
        <v>2021</v>
      </c>
      <c r="O6791">
        <v>1</v>
      </c>
    </row>
    <row r="6792" spans="1:15" x14ac:dyDescent="0.35">
      <c r="A6792">
        <v>1115430</v>
      </c>
      <c r="B6792" t="s">
        <v>10635</v>
      </c>
      <c r="C6792" t="s">
        <v>10636</v>
      </c>
      <c r="D6792" t="s">
        <v>17</v>
      </c>
      <c r="E6792" t="s">
        <v>18</v>
      </c>
      <c r="F6792" t="s">
        <v>73</v>
      </c>
      <c r="G6792" t="s">
        <v>20</v>
      </c>
      <c r="H6792" t="s">
        <v>21</v>
      </c>
      <c r="I6792" t="s">
        <v>22</v>
      </c>
      <c r="J6792" t="s">
        <v>23</v>
      </c>
      <c r="L6792" t="s">
        <v>10599</v>
      </c>
      <c r="M6792" t="s">
        <v>140</v>
      </c>
      <c r="N6792">
        <v>2021</v>
      </c>
      <c r="O6792">
        <v>1</v>
      </c>
    </row>
    <row r="6793" spans="1:15" x14ac:dyDescent="0.35">
      <c r="A6793">
        <v>1087975</v>
      </c>
      <c r="B6793" t="s">
        <v>10625</v>
      </c>
      <c r="C6793" t="s">
        <v>10629</v>
      </c>
      <c r="D6793" t="s">
        <v>17</v>
      </c>
      <c r="E6793" t="s">
        <v>18</v>
      </c>
      <c r="F6793" t="s">
        <v>19</v>
      </c>
      <c r="G6793" t="s">
        <v>20</v>
      </c>
      <c r="H6793" t="s">
        <v>21</v>
      </c>
      <c r="I6793" t="s">
        <v>22</v>
      </c>
      <c r="J6793" t="s">
        <v>23</v>
      </c>
      <c r="K6793" t="s">
        <v>39</v>
      </c>
      <c r="L6793" t="s">
        <v>10599</v>
      </c>
      <c r="N6793">
        <v>2021</v>
      </c>
      <c r="O6793">
        <v>1</v>
      </c>
    </row>
    <row r="6794" spans="1:15" x14ac:dyDescent="0.35">
      <c r="A6794">
        <v>1142170</v>
      </c>
      <c r="B6794" t="s">
        <v>14011</v>
      </c>
      <c r="C6794" t="s">
        <v>14012</v>
      </c>
      <c r="D6794" t="s">
        <v>27</v>
      </c>
      <c r="F6794" t="s">
        <v>19</v>
      </c>
      <c r="G6794" t="s">
        <v>20</v>
      </c>
      <c r="H6794" t="s">
        <v>21</v>
      </c>
      <c r="I6794" t="s">
        <v>22</v>
      </c>
      <c r="J6794" t="s">
        <v>23</v>
      </c>
      <c r="K6794" t="s">
        <v>28</v>
      </c>
      <c r="L6794" t="s">
        <v>10599</v>
      </c>
      <c r="N6794">
        <v>2022</v>
      </c>
      <c r="O6794">
        <v>1</v>
      </c>
    </row>
    <row r="6795" spans="1:15" x14ac:dyDescent="0.35">
      <c r="A6795">
        <v>1074048</v>
      </c>
      <c r="B6795" t="s">
        <v>10653</v>
      </c>
      <c r="C6795" t="s">
        <v>10654</v>
      </c>
      <c r="D6795" t="s">
        <v>27</v>
      </c>
      <c r="E6795" t="s">
        <v>18</v>
      </c>
      <c r="F6795" t="s">
        <v>92</v>
      </c>
      <c r="G6795" t="s">
        <v>20</v>
      </c>
      <c r="H6795" t="s">
        <v>21</v>
      </c>
      <c r="I6795" t="s">
        <v>22</v>
      </c>
      <c r="J6795" t="s">
        <v>23</v>
      </c>
      <c r="K6795" t="s">
        <v>28</v>
      </c>
      <c r="L6795" t="s">
        <v>12371</v>
      </c>
      <c r="M6795" t="s">
        <v>140</v>
      </c>
      <c r="N6795">
        <v>2019</v>
      </c>
      <c r="O6795">
        <v>1</v>
      </c>
    </row>
    <row r="6796" spans="1:15" x14ac:dyDescent="0.35">
      <c r="A6796">
        <v>1084638</v>
      </c>
      <c r="B6796" t="s">
        <v>10652</v>
      </c>
      <c r="C6796" t="s">
        <v>6652</v>
      </c>
      <c r="D6796" t="s">
        <v>17</v>
      </c>
      <c r="E6796" t="s">
        <v>18</v>
      </c>
      <c r="F6796" t="s">
        <v>19</v>
      </c>
      <c r="G6796" t="s">
        <v>20</v>
      </c>
      <c r="H6796" t="s">
        <v>21</v>
      </c>
      <c r="I6796" t="s">
        <v>22</v>
      </c>
      <c r="J6796" t="s">
        <v>23</v>
      </c>
      <c r="K6796" t="s">
        <v>28</v>
      </c>
      <c r="L6796" t="s">
        <v>12371</v>
      </c>
      <c r="N6796">
        <v>2019</v>
      </c>
      <c r="O6796">
        <v>1</v>
      </c>
    </row>
    <row r="6797" spans="1:15" x14ac:dyDescent="0.35">
      <c r="A6797">
        <v>1095978</v>
      </c>
      <c r="B6797" t="s">
        <v>10655</v>
      </c>
      <c r="C6797" t="s">
        <v>10656</v>
      </c>
      <c r="D6797" t="s">
        <v>17</v>
      </c>
      <c r="E6797" t="s">
        <v>18</v>
      </c>
      <c r="F6797" t="s">
        <v>19</v>
      </c>
      <c r="G6797" t="s">
        <v>20</v>
      </c>
      <c r="H6797" t="s">
        <v>21</v>
      </c>
      <c r="I6797" t="s">
        <v>101</v>
      </c>
      <c r="J6797" t="s">
        <v>167</v>
      </c>
      <c r="K6797" t="s">
        <v>28</v>
      </c>
      <c r="L6797" t="s">
        <v>12371</v>
      </c>
      <c r="M6797" t="s">
        <v>140</v>
      </c>
      <c r="N6797">
        <v>2020</v>
      </c>
      <c r="O6797">
        <v>1</v>
      </c>
    </row>
    <row r="6798" spans="1:15" x14ac:dyDescent="0.35">
      <c r="A6798">
        <v>1093290</v>
      </c>
      <c r="B6798" t="s">
        <v>10646</v>
      </c>
      <c r="C6798" t="s">
        <v>6845</v>
      </c>
      <c r="D6798" t="s">
        <v>27</v>
      </c>
      <c r="E6798" t="s">
        <v>18</v>
      </c>
      <c r="F6798" t="s">
        <v>147</v>
      </c>
      <c r="G6798" t="s">
        <v>20</v>
      </c>
      <c r="H6798" t="s">
        <v>21</v>
      </c>
      <c r="I6798" t="s">
        <v>22</v>
      </c>
      <c r="J6798" t="s">
        <v>57</v>
      </c>
      <c r="K6798" t="s">
        <v>28</v>
      </c>
      <c r="L6798" t="s">
        <v>12371</v>
      </c>
      <c r="N6798">
        <v>2020</v>
      </c>
      <c r="O6798">
        <v>1</v>
      </c>
    </row>
    <row r="6799" spans="1:15" x14ac:dyDescent="0.35">
      <c r="A6799">
        <v>1094003</v>
      </c>
      <c r="B6799" t="s">
        <v>10647</v>
      </c>
      <c r="C6799" t="s">
        <v>10648</v>
      </c>
      <c r="D6799" t="s">
        <v>27</v>
      </c>
      <c r="E6799" t="s">
        <v>18</v>
      </c>
      <c r="F6799" t="s">
        <v>19</v>
      </c>
      <c r="G6799" t="s">
        <v>20</v>
      </c>
      <c r="H6799" t="s">
        <v>21</v>
      </c>
      <c r="I6799" t="s">
        <v>22</v>
      </c>
      <c r="J6799" t="s">
        <v>23</v>
      </c>
      <c r="K6799" t="s">
        <v>28</v>
      </c>
      <c r="L6799" t="s">
        <v>12371</v>
      </c>
      <c r="N6799">
        <v>2020</v>
      </c>
      <c r="O6799">
        <v>1</v>
      </c>
    </row>
    <row r="6800" spans="1:15" x14ac:dyDescent="0.35">
      <c r="A6800">
        <v>1097888</v>
      </c>
      <c r="B6800" t="s">
        <v>10650</v>
      </c>
      <c r="C6800" t="s">
        <v>10651</v>
      </c>
      <c r="D6800" t="s">
        <v>17</v>
      </c>
      <c r="E6800" t="s">
        <v>18</v>
      </c>
      <c r="F6800" t="s">
        <v>19</v>
      </c>
      <c r="G6800" t="s">
        <v>20</v>
      </c>
      <c r="H6800" t="s">
        <v>21</v>
      </c>
      <c r="I6800" t="s">
        <v>101</v>
      </c>
      <c r="J6800" t="s">
        <v>167</v>
      </c>
      <c r="K6800" t="s">
        <v>39</v>
      </c>
      <c r="L6800" t="s">
        <v>12371</v>
      </c>
      <c r="N6800">
        <v>2020</v>
      </c>
      <c r="O6800">
        <v>1</v>
      </c>
    </row>
    <row r="6801" spans="1:15" x14ac:dyDescent="0.35">
      <c r="A6801">
        <v>1109490</v>
      </c>
      <c r="B6801" t="s">
        <v>10644</v>
      </c>
      <c r="C6801" t="s">
        <v>10645</v>
      </c>
      <c r="D6801" t="s">
        <v>17</v>
      </c>
      <c r="E6801" t="s">
        <v>18</v>
      </c>
      <c r="F6801" t="s">
        <v>92</v>
      </c>
      <c r="G6801" t="s">
        <v>20</v>
      </c>
      <c r="H6801" t="s">
        <v>21</v>
      </c>
      <c r="I6801" t="s">
        <v>22</v>
      </c>
      <c r="J6801" t="s">
        <v>23</v>
      </c>
      <c r="K6801" t="s">
        <v>28</v>
      </c>
      <c r="L6801" t="s">
        <v>12371</v>
      </c>
      <c r="N6801">
        <v>2021</v>
      </c>
      <c r="O6801">
        <v>1</v>
      </c>
    </row>
    <row r="6802" spans="1:15" x14ac:dyDescent="0.35">
      <c r="A6802">
        <v>1115402</v>
      </c>
      <c r="B6802" t="s">
        <v>10649</v>
      </c>
      <c r="C6802" t="s">
        <v>4178</v>
      </c>
      <c r="D6802" t="s">
        <v>27</v>
      </c>
      <c r="E6802" t="s">
        <v>18</v>
      </c>
      <c r="F6802" t="s">
        <v>32</v>
      </c>
      <c r="G6802" t="s">
        <v>20</v>
      </c>
      <c r="H6802" t="s">
        <v>21</v>
      </c>
      <c r="I6802" t="s">
        <v>22</v>
      </c>
      <c r="J6802" t="s">
        <v>44</v>
      </c>
      <c r="K6802" t="s">
        <v>28</v>
      </c>
      <c r="L6802" t="s">
        <v>12371</v>
      </c>
      <c r="N6802">
        <v>2021</v>
      </c>
      <c r="O6802">
        <v>1</v>
      </c>
    </row>
    <row r="6803" spans="1:15" x14ac:dyDescent="0.35">
      <c r="A6803">
        <v>1131075</v>
      </c>
      <c r="B6803" t="s">
        <v>12649</v>
      </c>
      <c r="F6803" t="s">
        <v>73</v>
      </c>
      <c r="G6803" t="s">
        <v>20</v>
      </c>
      <c r="H6803" t="s">
        <v>21</v>
      </c>
      <c r="I6803" t="s">
        <v>22</v>
      </c>
      <c r="J6803" t="s">
        <v>23</v>
      </c>
      <c r="K6803" t="s">
        <v>28</v>
      </c>
      <c r="L6803" t="s">
        <v>12371</v>
      </c>
      <c r="N6803">
        <v>2022</v>
      </c>
      <c r="O6803">
        <v>1</v>
      </c>
    </row>
    <row r="6804" spans="1:15" x14ac:dyDescent="0.35">
      <c r="A6804">
        <v>1135736</v>
      </c>
      <c r="B6804" t="s">
        <v>13024</v>
      </c>
      <c r="C6804" t="s">
        <v>13025</v>
      </c>
      <c r="D6804" t="s">
        <v>27</v>
      </c>
      <c r="F6804" t="s">
        <v>70</v>
      </c>
      <c r="G6804" t="s">
        <v>20</v>
      </c>
      <c r="H6804" t="s">
        <v>21</v>
      </c>
      <c r="I6804" t="s">
        <v>38</v>
      </c>
      <c r="J6804" t="s">
        <v>35</v>
      </c>
      <c r="K6804" t="s">
        <v>28</v>
      </c>
      <c r="L6804" t="s">
        <v>12371</v>
      </c>
      <c r="N6804">
        <v>2022</v>
      </c>
      <c r="O6804">
        <v>1</v>
      </c>
    </row>
    <row r="6805" spans="1:15" x14ac:dyDescent="0.35">
      <c r="A6805">
        <v>1117630</v>
      </c>
      <c r="B6805" t="s">
        <v>10657</v>
      </c>
      <c r="C6805" t="s">
        <v>10658</v>
      </c>
      <c r="D6805" t="s">
        <v>17</v>
      </c>
      <c r="E6805" t="s">
        <v>18</v>
      </c>
      <c r="F6805" t="s">
        <v>19</v>
      </c>
      <c r="G6805" t="s">
        <v>20</v>
      </c>
      <c r="H6805" t="s">
        <v>21</v>
      </c>
      <c r="I6805" t="s">
        <v>38</v>
      </c>
      <c r="J6805" t="s">
        <v>35</v>
      </c>
      <c r="K6805" t="s">
        <v>28</v>
      </c>
      <c r="L6805" t="s">
        <v>10659</v>
      </c>
      <c r="N6805">
        <v>2021</v>
      </c>
      <c r="O6805">
        <v>1</v>
      </c>
    </row>
    <row r="6806" spans="1:15" x14ac:dyDescent="0.35">
      <c r="A6806">
        <v>1085199</v>
      </c>
      <c r="B6806" t="s">
        <v>10660</v>
      </c>
      <c r="C6806" t="s">
        <v>10661</v>
      </c>
      <c r="D6806" t="s">
        <v>27</v>
      </c>
      <c r="E6806" t="s">
        <v>31</v>
      </c>
      <c r="F6806" t="s">
        <v>34</v>
      </c>
      <c r="G6806" t="s">
        <v>34</v>
      </c>
      <c r="H6806" t="s">
        <v>43</v>
      </c>
      <c r="I6806" t="s">
        <v>34</v>
      </c>
      <c r="J6806" t="s">
        <v>65</v>
      </c>
      <c r="K6806" t="s">
        <v>28</v>
      </c>
      <c r="L6806" t="s">
        <v>10662</v>
      </c>
      <c r="N6806">
        <v>2019</v>
      </c>
      <c r="O6806">
        <v>1</v>
      </c>
    </row>
    <row r="6807" spans="1:15" x14ac:dyDescent="0.35">
      <c r="A6807">
        <v>1086469</v>
      </c>
      <c r="B6807" t="s">
        <v>10663</v>
      </c>
      <c r="C6807" t="s">
        <v>10664</v>
      </c>
      <c r="D6807" t="s">
        <v>17</v>
      </c>
      <c r="E6807" t="s">
        <v>18</v>
      </c>
      <c r="F6807" t="s">
        <v>32</v>
      </c>
      <c r="G6807" t="s">
        <v>20</v>
      </c>
      <c r="H6807" t="s">
        <v>21</v>
      </c>
      <c r="I6807" t="s">
        <v>22</v>
      </c>
      <c r="J6807" t="s">
        <v>23</v>
      </c>
      <c r="K6807" t="s">
        <v>39</v>
      </c>
      <c r="L6807" t="s">
        <v>10662</v>
      </c>
      <c r="N6807">
        <v>2019</v>
      </c>
      <c r="O6807">
        <v>1</v>
      </c>
    </row>
    <row r="6808" spans="1:15" x14ac:dyDescent="0.35">
      <c r="A6808">
        <v>1074051</v>
      </c>
      <c r="B6808" t="s">
        <v>10673</v>
      </c>
      <c r="C6808" t="s">
        <v>10674</v>
      </c>
      <c r="D6808" t="s">
        <v>17</v>
      </c>
      <c r="E6808" t="s">
        <v>31</v>
      </c>
      <c r="F6808" t="s">
        <v>70</v>
      </c>
      <c r="G6808" t="s">
        <v>20</v>
      </c>
      <c r="H6808" t="s">
        <v>33</v>
      </c>
      <c r="I6808" t="s">
        <v>38</v>
      </c>
      <c r="J6808" t="s">
        <v>35</v>
      </c>
      <c r="K6808" t="s">
        <v>39</v>
      </c>
      <c r="L6808" t="s">
        <v>10662</v>
      </c>
      <c r="N6808">
        <v>2019</v>
      </c>
      <c r="O6808">
        <v>1</v>
      </c>
    </row>
    <row r="6809" spans="1:15" x14ac:dyDescent="0.35">
      <c r="A6809">
        <v>1072957</v>
      </c>
      <c r="B6809" t="s">
        <v>10667</v>
      </c>
      <c r="C6809" t="s">
        <v>10668</v>
      </c>
      <c r="D6809" t="s">
        <v>27</v>
      </c>
      <c r="E6809" t="s">
        <v>18</v>
      </c>
      <c r="F6809" t="s">
        <v>70</v>
      </c>
      <c r="G6809" t="s">
        <v>20</v>
      </c>
      <c r="H6809" t="s">
        <v>21</v>
      </c>
      <c r="I6809" t="s">
        <v>22</v>
      </c>
      <c r="J6809" t="s">
        <v>23</v>
      </c>
      <c r="L6809" t="s">
        <v>10662</v>
      </c>
      <c r="M6809" t="s">
        <v>2027</v>
      </c>
      <c r="N6809">
        <v>2020</v>
      </c>
      <c r="O6809">
        <v>1</v>
      </c>
    </row>
    <row r="6810" spans="1:15" x14ac:dyDescent="0.35">
      <c r="A6810">
        <v>1096496</v>
      </c>
      <c r="B6810" t="s">
        <v>10665</v>
      </c>
      <c r="C6810" t="s">
        <v>10666</v>
      </c>
      <c r="D6810" t="s">
        <v>27</v>
      </c>
      <c r="E6810" t="s">
        <v>18</v>
      </c>
      <c r="F6810" t="s">
        <v>162</v>
      </c>
      <c r="G6810" t="s">
        <v>20</v>
      </c>
      <c r="H6810" t="s">
        <v>21</v>
      </c>
      <c r="I6810" t="s">
        <v>22</v>
      </c>
      <c r="J6810" t="s">
        <v>23</v>
      </c>
      <c r="K6810" t="s">
        <v>28</v>
      </c>
      <c r="L6810" t="s">
        <v>10662</v>
      </c>
      <c r="N6810">
        <v>2020</v>
      </c>
      <c r="O6810">
        <v>1</v>
      </c>
    </row>
    <row r="6811" spans="1:15" x14ac:dyDescent="0.35">
      <c r="A6811">
        <v>1088034</v>
      </c>
      <c r="B6811" t="s">
        <v>10671</v>
      </c>
      <c r="C6811" t="s">
        <v>10672</v>
      </c>
      <c r="D6811" t="s">
        <v>27</v>
      </c>
      <c r="E6811" t="s">
        <v>18</v>
      </c>
      <c r="F6811" t="s">
        <v>19</v>
      </c>
      <c r="G6811" t="s">
        <v>20</v>
      </c>
      <c r="H6811" t="s">
        <v>21</v>
      </c>
      <c r="I6811" t="s">
        <v>22</v>
      </c>
      <c r="J6811" t="s">
        <v>57</v>
      </c>
      <c r="K6811" t="s">
        <v>28</v>
      </c>
      <c r="L6811" t="s">
        <v>10662</v>
      </c>
      <c r="N6811">
        <v>2020</v>
      </c>
      <c r="O6811">
        <v>1</v>
      </c>
    </row>
    <row r="6812" spans="1:15" x14ac:dyDescent="0.35">
      <c r="A6812">
        <v>1097719</v>
      </c>
      <c r="B6812" t="s">
        <v>10675</v>
      </c>
      <c r="C6812" t="s">
        <v>6678</v>
      </c>
      <c r="D6812" t="s">
        <v>17</v>
      </c>
      <c r="E6812" t="s">
        <v>18</v>
      </c>
      <c r="F6812" t="s">
        <v>70</v>
      </c>
      <c r="G6812" t="s">
        <v>20</v>
      </c>
      <c r="H6812" t="s">
        <v>21</v>
      </c>
      <c r="I6812" t="s">
        <v>38</v>
      </c>
      <c r="J6812" t="s">
        <v>35</v>
      </c>
      <c r="K6812" t="s">
        <v>28</v>
      </c>
      <c r="L6812" t="s">
        <v>10662</v>
      </c>
      <c r="N6812">
        <v>2020</v>
      </c>
      <c r="O6812">
        <v>1</v>
      </c>
    </row>
    <row r="6813" spans="1:15" x14ac:dyDescent="0.35">
      <c r="A6813">
        <v>1099700</v>
      </c>
      <c r="B6813" t="s">
        <v>10669</v>
      </c>
      <c r="C6813" t="s">
        <v>10670</v>
      </c>
      <c r="D6813" t="s">
        <v>27</v>
      </c>
      <c r="E6813" t="s">
        <v>18</v>
      </c>
      <c r="F6813" t="s">
        <v>19</v>
      </c>
      <c r="G6813" t="s">
        <v>20</v>
      </c>
      <c r="H6813" t="s">
        <v>21</v>
      </c>
      <c r="I6813" t="s">
        <v>22</v>
      </c>
      <c r="J6813" t="s">
        <v>44</v>
      </c>
      <c r="K6813" t="s">
        <v>28</v>
      </c>
      <c r="L6813" t="s">
        <v>10662</v>
      </c>
      <c r="N6813">
        <v>2021</v>
      </c>
      <c r="O6813">
        <v>1</v>
      </c>
    </row>
    <row r="6814" spans="1:15" x14ac:dyDescent="0.35">
      <c r="L6814" t="s">
        <v>10677</v>
      </c>
      <c r="N6814">
        <v>2020</v>
      </c>
      <c r="O6814">
        <v>1</v>
      </c>
    </row>
    <row r="6815" spans="1:15" x14ac:dyDescent="0.35">
      <c r="A6815">
        <v>1110299</v>
      </c>
      <c r="B6815" t="s">
        <v>10678</v>
      </c>
      <c r="C6815" t="s">
        <v>10679</v>
      </c>
      <c r="D6815" t="s">
        <v>17</v>
      </c>
      <c r="E6815" t="s">
        <v>18</v>
      </c>
      <c r="F6815" t="s">
        <v>162</v>
      </c>
      <c r="G6815" t="s">
        <v>20</v>
      </c>
      <c r="H6815" t="s">
        <v>21</v>
      </c>
      <c r="I6815" t="s">
        <v>38</v>
      </c>
      <c r="J6815" t="s">
        <v>35</v>
      </c>
      <c r="K6815" t="s">
        <v>28</v>
      </c>
      <c r="L6815" t="s">
        <v>10677</v>
      </c>
      <c r="M6815" t="s">
        <v>1977</v>
      </c>
      <c r="N6815">
        <v>2021</v>
      </c>
      <c r="O6815">
        <v>1</v>
      </c>
    </row>
    <row r="6816" spans="1:15" x14ac:dyDescent="0.35">
      <c r="A6816">
        <v>1111986</v>
      </c>
      <c r="B6816" t="s">
        <v>10676</v>
      </c>
      <c r="C6816" t="s">
        <v>1016</v>
      </c>
      <c r="D6816" t="s">
        <v>17</v>
      </c>
      <c r="E6816" t="s">
        <v>18</v>
      </c>
      <c r="F6816" t="s">
        <v>19</v>
      </c>
      <c r="G6816" t="s">
        <v>20</v>
      </c>
      <c r="H6816" t="s">
        <v>21</v>
      </c>
      <c r="I6816" t="s">
        <v>38</v>
      </c>
      <c r="J6816" t="s">
        <v>35</v>
      </c>
      <c r="L6816" t="s">
        <v>10677</v>
      </c>
      <c r="N6816">
        <v>2021</v>
      </c>
      <c r="O6816">
        <v>1</v>
      </c>
    </row>
    <row r="6817" spans="1:15" x14ac:dyDescent="0.35">
      <c r="A6817">
        <v>1091830</v>
      </c>
      <c r="B6817" t="s">
        <v>10701</v>
      </c>
      <c r="C6817" t="s">
        <v>10702</v>
      </c>
      <c r="D6817" t="s">
        <v>17</v>
      </c>
      <c r="E6817" t="s">
        <v>18</v>
      </c>
      <c r="F6817" t="s">
        <v>92</v>
      </c>
      <c r="G6817" t="s">
        <v>20</v>
      </c>
      <c r="H6817" t="s">
        <v>21</v>
      </c>
      <c r="I6817" t="s">
        <v>22</v>
      </c>
      <c r="J6817" t="s">
        <v>23</v>
      </c>
      <c r="K6817" t="s">
        <v>28</v>
      </c>
      <c r="L6817" t="s">
        <v>12404</v>
      </c>
      <c r="M6817" t="s">
        <v>2017</v>
      </c>
      <c r="N6817">
        <v>2020</v>
      </c>
      <c r="O6817">
        <v>1</v>
      </c>
    </row>
    <row r="6818" spans="1:15" x14ac:dyDescent="0.35">
      <c r="A6818">
        <v>1092718</v>
      </c>
      <c r="B6818" t="s">
        <v>10705</v>
      </c>
      <c r="C6818" t="s">
        <v>10706</v>
      </c>
      <c r="D6818" t="s">
        <v>17</v>
      </c>
      <c r="E6818" t="s">
        <v>18</v>
      </c>
      <c r="F6818" t="s">
        <v>19</v>
      </c>
      <c r="G6818" t="s">
        <v>20</v>
      </c>
      <c r="H6818" t="s">
        <v>21</v>
      </c>
      <c r="I6818" t="s">
        <v>22</v>
      </c>
      <c r="J6818" t="s">
        <v>23</v>
      </c>
      <c r="K6818" t="s">
        <v>28</v>
      </c>
      <c r="L6818" t="s">
        <v>12404</v>
      </c>
      <c r="M6818" t="s">
        <v>2017</v>
      </c>
      <c r="N6818">
        <v>2020</v>
      </c>
      <c r="O6818">
        <v>1</v>
      </c>
    </row>
    <row r="6819" spans="1:15" x14ac:dyDescent="0.35">
      <c r="A6819">
        <v>1104951</v>
      </c>
      <c r="B6819" t="s">
        <v>10724</v>
      </c>
      <c r="C6819" t="s">
        <v>8164</v>
      </c>
      <c r="D6819" t="s">
        <v>17</v>
      </c>
      <c r="E6819" t="s">
        <v>18</v>
      </c>
      <c r="F6819" t="s">
        <v>19</v>
      </c>
      <c r="G6819" t="s">
        <v>20</v>
      </c>
      <c r="H6819" t="s">
        <v>21</v>
      </c>
      <c r="I6819" t="s">
        <v>22</v>
      </c>
      <c r="J6819" t="s">
        <v>23</v>
      </c>
      <c r="K6819" t="s">
        <v>28</v>
      </c>
      <c r="L6819" t="s">
        <v>12404</v>
      </c>
      <c r="M6819" t="s">
        <v>2017</v>
      </c>
      <c r="N6819">
        <v>2020</v>
      </c>
      <c r="O6819">
        <v>1</v>
      </c>
    </row>
    <row r="6820" spans="1:15" x14ac:dyDescent="0.35">
      <c r="A6820">
        <v>1094692</v>
      </c>
      <c r="B6820" t="s">
        <v>10732</v>
      </c>
      <c r="C6820" t="s">
        <v>10733</v>
      </c>
      <c r="D6820" t="s">
        <v>27</v>
      </c>
      <c r="E6820" t="s">
        <v>18</v>
      </c>
      <c r="F6820" t="s">
        <v>19</v>
      </c>
      <c r="G6820" t="s">
        <v>20</v>
      </c>
      <c r="H6820" t="s">
        <v>21</v>
      </c>
      <c r="I6820" t="s">
        <v>22</v>
      </c>
      <c r="J6820" t="s">
        <v>23</v>
      </c>
      <c r="K6820" t="s">
        <v>39</v>
      </c>
      <c r="L6820" t="s">
        <v>12404</v>
      </c>
      <c r="M6820" t="s">
        <v>2017</v>
      </c>
      <c r="N6820">
        <v>2020</v>
      </c>
      <c r="O6820">
        <v>1</v>
      </c>
    </row>
    <row r="6821" spans="1:15" x14ac:dyDescent="0.35">
      <c r="A6821">
        <v>1099164</v>
      </c>
      <c r="B6821" t="s">
        <v>10743</v>
      </c>
      <c r="C6821" t="s">
        <v>4836</v>
      </c>
      <c r="D6821" t="s">
        <v>17</v>
      </c>
      <c r="E6821" t="s">
        <v>18</v>
      </c>
      <c r="F6821" t="s">
        <v>19</v>
      </c>
      <c r="G6821" t="s">
        <v>20</v>
      </c>
      <c r="H6821" t="s">
        <v>21</v>
      </c>
      <c r="I6821" t="s">
        <v>22</v>
      </c>
      <c r="J6821" t="s">
        <v>23</v>
      </c>
      <c r="K6821" t="s">
        <v>28</v>
      </c>
      <c r="L6821" t="s">
        <v>12404</v>
      </c>
      <c r="M6821" t="s">
        <v>2017</v>
      </c>
      <c r="N6821">
        <v>2020</v>
      </c>
      <c r="O6821">
        <v>1</v>
      </c>
    </row>
    <row r="6822" spans="1:15" x14ac:dyDescent="0.35">
      <c r="A6822">
        <v>1095533</v>
      </c>
      <c r="B6822" t="s">
        <v>8169</v>
      </c>
      <c r="C6822" t="s">
        <v>8170</v>
      </c>
      <c r="D6822" t="s">
        <v>17</v>
      </c>
      <c r="E6822" t="s">
        <v>18</v>
      </c>
      <c r="F6822" t="s">
        <v>73</v>
      </c>
      <c r="G6822" t="s">
        <v>20</v>
      </c>
      <c r="H6822" t="s">
        <v>21</v>
      </c>
      <c r="I6822" t="s">
        <v>22</v>
      </c>
      <c r="J6822" t="s">
        <v>23</v>
      </c>
      <c r="K6822" t="s">
        <v>28</v>
      </c>
      <c r="L6822" t="s">
        <v>12404</v>
      </c>
      <c r="M6822" t="s">
        <v>741</v>
      </c>
      <c r="N6822">
        <v>2020</v>
      </c>
      <c r="O6822">
        <v>1</v>
      </c>
    </row>
    <row r="6823" spans="1:15" x14ac:dyDescent="0.35">
      <c r="A6823">
        <v>1092768</v>
      </c>
      <c r="B6823" t="s">
        <v>10728</v>
      </c>
      <c r="C6823" t="s">
        <v>10729</v>
      </c>
      <c r="D6823" t="s">
        <v>17</v>
      </c>
      <c r="E6823" t="s">
        <v>18</v>
      </c>
      <c r="F6823" t="s">
        <v>162</v>
      </c>
      <c r="G6823" t="s">
        <v>20</v>
      </c>
      <c r="H6823" t="s">
        <v>21</v>
      </c>
      <c r="I6823" t="s">
        <v>22</v>
      </c>
      <c r="J6823" t="s">
        <v>23</v>
      </c>
      <c r="K6823" t="s">
        <v>39</v>
      </c>
      <c r="L6823" t="s">
        <v>12404</v>
      </c>
      <c r="M6823" t="s">
        <v>741</v>
      </c>
      <c r="N6823">
        <v>2020</v>
      </c>
      <c r="O6823">
        <v>1</v>
      </c>
    </row>
    <row r="6824" spans="1:15" x14ac:dyDescent="0.35">
      <c r="A6824">
        <v>1095110</v>
      </c>
      <c r="B6824" t="s">
        <v>10734</v>
      </c>
      <c r="C6824" t="s">
        <v>10735</v>
      </c>
      <c r="D6824" t="s">
        <v>27</v>
      </c>
      <c r="E6824" t="s">
        <v>18</v>
      </c>
      <c r="F6824" t="s">
        <v>70</v>
      </c>
      <c r="G6824" t="s">
        <v>20</v>
      </c>
      <c r="H6824" t="s">
        <v>21</v>
      </c>
      <c r="I6824" t="s">
        <v>22</v>
      </c>
      <c r="J6824" t="s">
        <v>23</v>
      </c>
      <c r="K6824" t="s">
        <v>28</v>
      </c>
      <c r="L6824" t="s">
        <v>12404</v>
      </c>
      <c r="M6824" t="s">
        <v>741</v>
      </c>
      <c r="N6824">
        <v>2020</v>
      </c>
      <c r="O6824">
        <v>1</v>
      </c>
    </row>
    <row r="6825" spans="1:15" x14ac:dyDescent="0.35">
      <c r="A6825">
        <v>1095555</v>
      </c>
      <c r="B6825" t="s">
        <v>10736</v>
      </c>
      <c r="C6825" t="s">
        <v>6945</v>
      </c>
      <c r="D6825" t="s">
        <v>27</v>
      </c>
      <c r="E6825" t="s">
        <v>18</v>
      </c>
      <c r="F6825" t="s">
        <v>19</v>
      </c>
      <c r="G6825" t="s">
        <v>20</v>
      </c>
      <c r="H6825" t="s">
        <v>21</v>
      </c>
      <c r="I6825" t="s">
        <v>22</v>
      </c>
      <c r="J6825" t="s">
        <v>57</v>
      </c>
      <c r="K6825" t="s">
        <v>28</v>
      </c>
      <c r="L6825" t="s">
        <v>12404</v>
      </c>
      <c r="M6825" t="s">
        <v>741</v>
      </c>
      <c r="N6825">
        <v>2020</v>
      </c>
      <c r="O6825">
        <v>1</v>
      </c>
    </row>
    <row r="6826" spans="1:15" x14ac:dyDescent="0.35">
      <c r="A6826">
        <v>1098872</v>
      </c>
      <c r="B6826" t="s">
        <v>10680</v>
      </c>
      <c r="C6826" t="s">
        <v>10681</v>
      </c>
      <c r="D6826" t="s">
        <v>17</v>
      </c>
      <c r="E6826" t="s">
        <v>18</v>
      </c>
      <c r="F6826" t="s">
        <v>19</v>
      </c>
      <c r="G6826" t="s">
        <v>20</v>
      </c>
      <c r="H6826" t="s">
        <v>21</v>
      </c>
      <c r="I6826" t="s">
        <v>22</v>
      </c>
      <c r="J6826" t="s">
        <v>23</v>
      </c>
      <c r="K6826" t="s">
        <v>28</v>
      </c>
      <c r="L6826" t="s">
        <v>12404</v>
      </c>
      <c r="M6826" t="s">
        <v>1977</v>
      </c>
      <c r="N6826">
        <v>2020</v>
      </c>
      <c r="O6826">
        <v>1</v>
      </c>
    </row>
    <row r="6827" spans="1:15" x14ac:dyDescent="0.35">
      <c r="A6827">
        <v>1091187</v>
      </c>
      <c r="B6827" t="s">
        <v>10682</v>
      </c>
      <c r="C6827" t="s">
        <v>10683</v>
      </c>
      <c r="D6827" t="s">
        <v>27</v>
      </c>
      <c r="E6827" t="s">
        <v>31</v>
      </c>
      <c r="F6827" t="s">
        <v>70</v>
      </c>
      <c r="G6827" t="s">
        <v>20</v>
      </c>
      <c r="H6827" t="s">
        <v>202</v>
      </c>
      <c r="I6827" t="s">
        <v>22</v>
      </c>
      <c r="J6827" t="s">
        <v>23</v>
      </c>
      <c r="K6827" t="s">
        <v>39</v>
      </c>
      <c r="L6827" t="s">
        <v>12404</v>
      </c>
      <c r="M6827" t="s">
        <v>1977</v>
      </c>
      <c r="N6827">
        <v>2020</v>
      </c>
      <c r="O6827">
        <v>1</v>
      </c>
    </row>
    <row r="6828" spans="1:15" x14ac:dyDescent="0.35">
      <c r="A6828">
        <v>1092135</v>
      </c>
      <c r="B6828" t="s">
        <v>10684</v>
      </c>
      <c r="C6828" t="s">
        <v>10685</v>
      </c>
      <c r="D6828" t="s">
        <v>27</v>
      </c>
      <c r="E6828" t="s">
        <v>18</v>
      </c>
      <c r="F6828" t="s">
        <v>19</v>
      </c>
      <c r="G6828" t="s">
        <v>20</v>
      </c>
      <c r="H6828" t="s">
        <v>21</v>
      </c>
      <c r="I6828" t="s">
        <v>22</v>
      </c>
      <c r="J6828" t="s">
        <v>23</v>
      </c>
      <c r="K6828" t="s">
        <v>39</v>
      </c>
      <c r="L6828" t="s">
        <v>12404</v>
      </c>
      <c r="M6828" t="s">
        <v>1977</v>
      </c>
      <c r="N6828">
        <v>2020</v>
      </c>
      <c r="O6828">
        <v>1</v>
      </c>
    </row>
    <row r="6829" spans="1:15" x14ac:dyDescent="0.35">
      <c r="A6829">
        <v>1097756</v>
      </c>
      <c r="B6829" t="s">
        <v>10697</v>
      </c>
      <c r="C6829" t="s">
        <v>10698</v>
      </c>
      <c r="D6829" t="s">
        <v>17</v>
      </c>
      <c r="E6829" t="s">
        <v>18</v>
      </c>
      <c r="F6829" t="s">
        <v>147</v>
      </c>
      <c r="G6829" t="s">
        <v>20</v>
      </c>
      <c r="H6829" t="s">
        <v>21</v>
      </c>
      <c r="I6829" t="s">
        <v>22</v>
      </c>
      <c r="J6829" t="s">
        <v>23</v>
      </c>
      <c r="K6829" t="s">
        <v>28</v>
      </c>
      <c r="L6829" t="s">
        <v>12404</v>
      </c>
      <c r="M6829" t="s">
        <v>1977</v>
      </c>
      <c r="N6829">
        <v>2020</v>
      </c>
      <c r="O6829">
        <v>1</v>
      </c>
    </row>
    <row r="6830" spans="1:15" x14ac:dyDescent="0.35">
      <c r="A6830">
        <v>1092062</v>
      </c>
      <c r="B6830" t="s">
        <v>10703</v>
      </c>
      <c r="C6830" t="s">
        <v>10704</v>
      </c>
      <c r="D6830" t="s">
        <v>17</v>
      </c>
      <c r="E6830" t="s">
        <v>31</v>
      </c>
      <c r="F6830" t="s">
        <v>34</v>
      </c>
      <c r="G6830" t="s">
        <v>34</v>
      </c>
      <c r="H6830" t="s">
        <v>43</v>
      </c>
      <c r="I6830" t="s">
        <v>22</v>
      </c>
      <c r="J6830" t="s">
        <v>57</v>
      </c>
      <c r="K6830" t="s">
        <v>28</v>
      </c>
      <c r="L6830" t="s">
        <v>12404</v>
      </c>
      <c r="M6830" t="s">
        <v>1977</v>
      </c>
      <c r="N6830">
        <v>2020</v>
      </c>
      <c r="O6830">
        <v>1</v>
      </c>
    </row>
    <row r="6831" spans="1:15" x14ac:dyDescent="0.35">
      <c r="A6831">
        <v>1093045</v>
      </c>
      <c r="B6831" t="s">
        <v>10707</v>
      </c>
      <c r="C6831" t="s">
        <v>10708</v>
      </c>
      <c r="D6831" t="s">
        <v>17</v>
      </c>
      <c r="E6831" t="s">
        <v>18</v>
      </c>
      <c r="F6831" t="s">
        <v>19</v>
      </c>
      <c r="G6831" t="s">
        <v>20</v>
      </c>
      <c r="H6831" t="s">
        <v>21</v>
      </c>
      <c r="I6831" t="s">
        <v>22</v>
      </c>
      <c r="J6831" t="s">
        <v>23</v>
      </c>
      <c r="K6831" t="s">
        <v>28</v>
      </c>
      <c r="L6831" t="s">
        <v>12404</v>
      </c>
      <c r="M6831" t="s">
        <v>1977</v>
      </c>
      <c r="N6831">
        <v>2020</v>
      </c>
      <c r="O6831">
        <v>1</v>
      </c>
    </row>
    <row r="6832" spans="1:15" x14ac:dyDescent="0.35">
      <c r="A6832">
        <v>1094918</v>
      </c>
      <c r="B6832" t="s">
        <v>10709</v>
      </c>
      <c r="C6832" t="s">
        <v>10710</v>
      </c>
      <c r="D6832" t="s">
        <v>27</v>
      </c>
      <c r="E6832" t="s">
        <v>18</v>
      </c>
      <c r="F6832" t="s">
        <v>19</v>
      </c>
      <c r="G6832" t="s">
        <v>20</v>
      </c>
      <c r="H6832" t="s">
        <v>21</v>
      </c>
      <c r="I6832" t="s">
        <v>22</v>
      </c>
      <c r="J6832" t="s">
        <v>23</v>
      </c>
      <c r="K6832" t="s">
        <v>28</v>
      </c>
      <c r="L6832" t="s">
        <v>12404</v>
      </c>
      <c r="M6832" t="s">
        <v>1977</v>
      </c>
      <c r="N6832">
        <v>2020</v>
      </c>
      <c r="O6832">
        <v>1</v>
      </c>
    </row>
    <row r="6833" spans="1:15" x14ac:dyDescent="0.35">
      <c r="A6833">
        <v>1095049</v>
      </c>
      <c r="B6833" t="s">
        <v>10711</v>
      </c>
      <c r="C6833" t="s">
        <v>6388</v>
      </c>
      <c r="D6833" t="s">
        <v>17</v>
      </c>
      <c r="E6833" t="s">
        <v>18</v>
      </c>
      <c r="F6833" t="s">
        <v>32</v>
      </c>
      <c r="G6833" t="s">
        <v>20</v>
      </c>
      <c r="H6833" t="s">
        <v>21</v>
      </c>
      <c r="I6833" t="s">
        <v>22</v>
      </c>
      <c r="J6833" t="s">
        <v>23</v>
      </c>
      <c r="K6833" t="s">
        <v>39</v>
      </c>
      <c r="L6833" t="s">
        <v>12404</v>
      </c>
      <c r="M6833" t="s">
        <v>1977</v>
      </c>
      <c r="N6833">
        <v>2020</v>
      </c>
      <c r="O6833">
        <v>1</v>
      </c>
    </row>
    <row r="6834" spans="1:15" x14ac:dyDescent="0.35">
      <c r="A6834">
        <v>1095797</v>
      </c>
      <c r="B6834" t="s">
        <v>10712</v>
      </c>
      <c r="C6834" t="s">
        <v>10713</v>
      </c>
      <c r="D6834" t="s">
        <v>17</v>
      </c>
      <c r="E6834" t="s">
        <v>18</v>
      </c>
      <c r="F6834" t="s">
        <v>19</v>
      </c>
      <c r="G6834" t="s">
        <v>20</v>
      </c>
      <c r="H6834" t="s">
        <v>21</v>
      </c>
      <c r="I6834" t="s">
        <v>22</v>
      </c>
      <c r="J6834" t="s">
        <v>23</v>
      </c>
      <c r="K6834" t="s">
        <v>28</v>
      </c>
      <c r="L6834" t="s">
        <v>12404</v>
      </c>
      <c r="M6834" t="s">
        <v>1977</v>
      </c>
      <c r="N6834">
        <v>2020</v>
      </c>
      <c r="O6834">
        <v>1</v>
      </c>
    </row>
    <row r="6835" spans="1:15" x14ac:dyDescent="0.35">
      <c r="A6835">
        <v>1101042</v>
      </c>
      <c r="B6835" t="s">
        <v>7822</v>
      </c>
      <c r="C6835" t="s">
        <v>4689</v>
      </c>
      <c r="D6835" t="s">
        <v>17</v>
      </c>
      <c r="E6835" t="s">
        <v>18</v>
      </c>
      <c r="F6835" t="s">
        <v>19</v>
      </c>
      <c r="G6835" t="s">
        <v>20</v>
      </c>
      <c r="H6835" t="s">
        <v>21</v>
      </c>
      <c r="I6835" t="s">
        <v>22</v>
      </c>
      <c r="J6835" t="s">
        <v>23</v>
      </c>
      <c r="K6835" t="s">
        <v>28</v>
      </c>
      <c r="L6835" t="s">
        <v>12404</v>
      </c>
      <c r="M6835" t="s">
        <v>1977</v>
      </c>
      <c r="N6835">
        <v>2020</v>
      </c>
      <c r="O6835">
        <v>1</v>
      </c>
    </row>
    <row r="6836" spans="1:15" x14ac:dyDescent="0.35">
      <c r="A6836">
        <v>1095900</v>
      </c>
      <c r="B6836" t="s">
        <v>10722</v>
      </c>
      <c r="C6836" t="s">
        <v>10723</v>
      </c>
      <c r="D6836" t="s">
        <v>27</v>
      </c>
      <c r="E6836" t="s">
        <v>18</v>
      </c>
      <c r="F6836" t="s">
        <v>70</v>
      </c>
      <c r="G6836" t="s">
        <v>20</v>
      </c>
      <c r="H6836" t="s">
        <v>21</v>
      </c>
      <c r="I6836" t="s">
        <v>22</v>
      </c>
      <c r="J6836" t="s">
        <v>57</v>
      </c>
      <c r="K6836" t="s">
        <v>28</v>
      </c>
      <c r="L6836" t="s">
        <v>12404</v>
      </c>
      <c r="M6836" t="s">
        <v>1977</v>
      </c>
      <c r="N6836">
        <v>2020</v>
      </c>
      <c r="O6836">
        <v>1</v>
      </c>
    </row>
    <row r="6837" spans="1:15" x14ac:dyDescent="0.35">
      <c r="A6837">
        <v>1091509</v>
      </c>
      <c r="B6837" t="s">
        <v>10727</v>
      </c>
      <c r="C6837" t="s">
        <v>6128</v>
      </c>
      <c r="D6837" t="s">
        <v>17</v>
      </c>
      <c r="E6837" t="s">
        <v>31</v>
      </c>
      <c r="F6837" t="s">
        <v>34</v>
      </c>
      <c r="G6837" t="s">
        <v>43</v>
      </c>
      <c r="H6837" t="s">
        <v>43</v>
      </c>
      <c r="I6837" t="s">
        <v>34</v>
      </c>
      <c r="J6837" t="s">
        <v>57</v>
      </c>
      <c r="L6837" t="s">
        <v>12404</v>
      </c>
      <c r="M6837" t="s">
        <v>1977</v>
      </c>
      <c r="N6837">
        <v>2020</v>
      </c>
      <c r="O6837">
        <v>1</v>
      </c>
    </row>
    <row r="6838" spans="1:15" x14ac:dyDescent="0.35">
      <c r="A6838">
        <v>1093651</v>
      </c>
      <c r="B6838" t="s">
        <v>10730</v>
      </c>
      <c r="C6838" t="s">
        <v>10731</v>
      </c>
      <c r="D6838" t="s">
        <v>17</v>
      </c>
      <c r="E6838" t="s">
        <v>18</v>
      </c>
      <c r="F6838" t="s">
        <v>19</v>
      </c>
      <c r="G6838" t="s">
        <v>20</v>
      </c>
      <c r="H6838" t="s">
        <v>21</v>
      </c>
      <c r="I6838" t="s">
        <v>22</v>
      </c>
      <c r="J6838" t="s">
        <v>23</v>
      </c>
      <c r="K6838" t="s">
        <v>28</v>
      </c>
      <c r="L6838" t="s">
        <v>12404</v>
      </c>
      <c r="M6838" t="s">
        <v>1977</v>
      </c>
      <c r="N6838">
        <v>2020</v>
      </c>
      <c r="O6838">
        <v>1</v>
      </c>
    </row>
    <row r="6839" spans="1:15" x14ac:dyDescent="0.35">
      <c r="A6839">
        <v>1099613</v>
      </c>
      <c r="B6839" t="s">
        <v>10745</v>
      </c>
      <c r="C6839" t="s">
        <v>10746</v>
      </c>
      <c r="D6839" t="s">
        <v>17</v>
      </c>
      <c r="E6839" t="s">
        <v>18</v>
      </c>
      <c r="F6839" t="s">
        <v>471</v>
      </c>
      <c r="G6839" t="s">
        <v>20</v>
      </c>
      <c r="H6839" t="s">
        <v>21</v>
      </c>
      <c r="I6839" t="s">
        <v>22</v>
      </c>
      <c r="J6839" t="s">
        <v>23</v>
      </c>
      <c r="L6839" t="s">
        <v>12404</v>
      </c>
      <c r="M6839" t="s">
        <v>1977</v>
      </c>
      <c r="N6839">
        <v>2020</v>
      </c>
      <c r="O6839">
        <v>1</v>
      </c>
    </row>
    <row r="6840" spans="1:15" x14ac:dyDescent="0.35">
      <c r="A6840">
        <v>1101581</v>
      </c>
      <c r="B6840" t="s">
        <v>10747</v>
      </c>
      <c r="C6840" t="s">
        <v>5870</v>
      </c>
      <c r="D6840" t="s">
        <v>17</v>
      </c>
      <c r="E6840" t="s">
        <v>18</v>
      </c>
      <c r="F6840" t="s">
        <v>19</v>
      </c>
      <c r="G6840" t="s">
        <v>20</v>
      </c>
      <c r="H6840" t="s">
        <v>21</v>
      </c>
      <c r="I6840" t="s">
        <v>22</v>
      </c>
      <c r="J6840" t="s">
        <v>23</v>
      </c>
      <c r="L6840" t="s">
        <v>12404</v>
      </c>
      <c r="M6840" t="s">
        <v>1977</v>
      </c>
      <c r="N6840">
        <v>2020</v>
      </c>
      <c r="O6840">
        <v>1</v>
      </c>
    </row>
    <row r="6841" spans="1:15" x14ac:dyDescent="0.35">
      <c r="A6841">
        <v>1102820</v>
      </c>
      <c r="B6841" t="s">
        <v>10748</v>
      </c>
      <c r="C6841" t="s">
        <v>10631</v>
      </c>
      <c r="D6841" t="s">
        <v>17</v>
      </c>
      <c r="E6841" t="s">
        <v>18</v>
      </c>
      <c r="F6841" t="s">
        <v>19</v>
      </c>
      <c r="G6841" t="s">
        <v>20</v>
      </c>
      <c r="H6841" t="s">
        <v>21</v>
      </c>
      <c r="I6841" t="s">
        <v>22</v>
      </c>
      <c r="J6841" t="s">
        <v>23</v>
      </c>
      <c r="K6841" t="s">
        <v>28</v>
      </c>
      <c r="L6841" t="s">
        <v>12404</v>
      </c>
      <c r="M6841" t="s">
        <v>1977</v>
      </c>
      <c r="N6841">
        <v>2020</v>
      </c>
      <c r="O6841">
        <v>1</v>
      </c>
    </row>
    <row r="6842" spans="1:15" x14ac:dyDescent="0.35">
      <c r="A6842">
        <v>1094688</v>
      </c>
      <c r="B6842" t="s">
        <v>10690</v>
      </c>
      <c r="C6842" t="s">
        <v>10691</v>
      </c>
      <c r="D6842" t="s">
        <v>27</v>
      </c>
      <c r="E6842" t="s">
        <v>18</v>
      </c>
      <c r="F6842" t="s">
        <v>70</v>
      </c>
      <c r="G6842" t="s">
        <v>20</v>
      </c>
      <c r="H6842" t="s">
        <v>21</v>
      </c>
      <c r="I6842" t="s">
        <v>22</v>
      </c>
      <c r="J6842" t="s">
        <v>23</v>
      </c>
      <c r="K6842" t="s">
        <v>28</v>
      </c>
      <c r="L6842" t="s">
        <v>12404</v>
      </c>
      <c r="M6842" t="s">
        <v>140</v>
      </c>
      <c r="N6842">
        <v>2020</v>
      </c>
      <c r="O6842">
        <v>1</v>
      </c>
    </row>
    <row r="6843" spans="1:15" x14ac:dyDescent="0.35">
      <c r="A6843">
        <v>1097497</v>
      </c>
      <c r="B6843" t="s">
        <v>10695</v>
      </c>
      <c r="C6843" t="s">
        <v>10696</v>
      </c>
      <c r="D6843" t="s">
        <v>27</v>
      </c>
      <c r="E6843" t="s">
        <v>18</v>
      </c>
      <c r="F6843" t="s">
        <v>92</v>
      </c>
      <c r="G6843" t="s">
        <v>20</v>
      </c>
      <c r="H6843" t="s">
        <v>21</v>
      </c>
      <c r="I6843" t="s">
        <v>22</v>
      </c>
      <c r="J6843" t="s">
        <v>23</v>
      </c>
      <c r="K6843" t="s">
        <v>28</v>
      </c>
      <c r="L6843" t="s">
        <v>12404</v>
      </c>
      <c r="M6843" t="s">
        <v>140</v>
      </c>
      <c r="N6843">
        <v>2020</v>
      </c>
      <c r="O6843">
        <v>1</v>
      </c>
    </row>
    <row r="6844" spans="1:15" x14ac:dyDescent="0.35">
      <c r="A6844">
        <v>1096902</v>
      </c>
      <c r="B6844" t="s">
        <v>10716</v>
      </c>
      <c r="C6844" t="s">
        <v>7393</v>
      </c>
      <c r="D6844" t="s">
        <v>17</v>
      </c>
      <c r="E6844" t="s">
        <v>18</v>
      </c>
      <c r="F6844" t="s">
        <v>19</v>
      </c>
      <c r="G6844" t="s">
        <v>20</v>
      </c>
      <c r="H6844" t="s">
        <v>21</v>
      </c>
      <c r="I6844" t="s">
        <v>22</v>
      </c>
      <c r="J6844" t="s">
        <v>23</v>
      </c>
      <c r="K6844" t="s">
        <v>28</v>
      </c>
      <c r="L6844" t="s">
        <v>12404</v>
      </c>
      <c r="M6844" t="s">
        <v>140</v>
      </c>
      <c r="N6844">
        <v>2020</v>
      </c>
      <c r="O6844">
        <v>1</v>
      </c>
    </row>
    <row r="6845" spans="1:15" x14ac:dyDescent="0.35">
      <c r="A6845">
        <v>1096069</v>
      </c>
      <c r="B6845" t="s">
        <v>8509</v>
      </c>
      <c r="C6845" t="s">
        <v>10737</v>
      </c>
      <c r="D6845" t="s">
        <v>17</v>
      </c>
      <c r="E6845" t="s">
        <v>18</v>
      </c>
      <c r="F6845" t="s">
        <v>19</v>
      </c>
      <c r="G6845" t="s">
        <v>20</v>
      </c>
      <c r="H6845" t="s">
        <v>21</v>
      </c>
      <c r="I6845" t="s">
        <v>22</v>
      </c>
      <c r="J6845" t="s">
        <v>23</v>
      </c>
      <c r="K6845" t="s">
        <v>28</v>
      </c>
      <c r="L6845" t="s">
        <v>12404</v>
      </c>
      <c r="M6845" t="s">
        <v>140</v>
      </c>
      <c r="N6845">
        <v>2020</v>
      </c>
      <c r="O6845">
        <v>1</v>
      </c>
    </row>
    <row r="6846" spans="1:15" x14ac:dyDescent="0.35">
      <c r="A6846">
        <v>1094194</v>
      </c>
      <c r="B6846" t="s">
        <v>10749</v>
      </c>
      <c r="C6846" t="s">
        <v>10750</v>
      </c>
      <c r="D6846" t="s">
        <v>17</v>
      </c>
      <c r="E6846" t="s">
        <v>18</v>
      </c>
      <c r="F6846" t="s">
        <v>19</v>
      </c>
      <c r="G6846" t="s">
        <v>20</v>
      </c>
      <c r="H6846" t="s">
        <v>21</v>
      </c>
      <c r="I6846" t="s">
        <v>22</v>
      </c>
      <c r="J6846" t="s">
        <v>23</v>
      </c>
      <c r="K6846" t="s">
        <v>28</v>
      </c>
      <c r="L6846" t="s">
        <v>12404</v>
      </c>
      <c r="M6846" t="s">
        <v>140</v>
      </c>
      <c r="N6846">
        <v>2020</v>
      </c>
      <c r="O6846">
        <v>1</v>
      </c>
    </row>
    <row r="6847" spans="1:15" x14ac:dyDescent="0.35">
      <c r="A6847">
        <v>1096084</v>
      </c>
      <c r="B6847" t="s">
        <v>10715</v>
      </c>
      <c r="C6847" t="s">
        <v>1579</v>
      </c>
      <c r="D6847" t="s">
        <v>27</v>
      </c>
      <c r="E6847" t="s">
        <v>18</v>
      </c>
      <c r="F6847" t="s">
        <v>159</v>
      </c>
      <c r="G6847" t="s">
        <v>20</v>
      </c>
      <c r="H6847" t="s">
        <v>21</v>
      </c>
      <c r="I6847" t="s">
        <v>22</v>
      </c>
      <c r="J6847" t="s">
        <v>23</v>
      </c>
      <c r="L6847" t="s">
        <v>12404</v>
      </c>
      <c r="M6847" t="s">
        <v>140</v>
      </c>
      <c r="N6847">
        <v>2020</v>
      </c>
      <c r="O6847">
        <v>1</v>
      </c>
    </row>
    <row r="6848" spans="1:15" x14ac:dyDescent="0.35">
      <c r="A6848">
        <v>1101910</v>
      </c>
      <c r="B6848" t="s">
        <v>10718</v>
      </c>
      <c r="C6848" t="s">
        <v>10719</v>
      </c>
      <c r="D6848" t="s">
        <v>17</v>
      </c>
      <c r="E6848" t="s">
        <v>18</v>
      </c>
      <c r="F6848" t="s">
        <v>19</v>
      </c>
      <c r="G6848" t="s">
        <v>20</v>
      </c>
      <c r="H6848" t="s">
        <v>21</v>
      </c>
      <c r="I6848" t="s">
        <v>22</v>
      </c>
      <c r="J6848" t="s">
        <v>57</v>
      </c>
      <c r="L6848" t="s">
        <v>12404</v>
      </c>
      <c r="M6848" t="s">
        <v>140</v>
      </c>
      <c r="N6848">
        <v>2020</v>
      </c>
      <c r="O6848">
        <v>1</v>
      </c>
    </row>
    <row r="6849" spans="1:15" x14ac:dyDescent="0.35">
      <c r="A6849">
        <v>1096709</v>
      </c>
      <c r="B6849" t="s">
        <v>10738</v>
      </c>
      <c r="C6849" t="s">
        <v>1947</v>
      </c>
      <c r="D6849" t="s">
        <v>17</v>
      </c>
      <c r="E6849" t="s">
        <v>18</v>
      </c>
      <c r="F6849" t="s">
        <v>19</v>
      </c>
      <c r="G6849" t="s">
        <v>20</v>
      </c>
      <c r="H6849" t="s">
        <v>21</v>
      </c>
      <c r="I6849" t="s">
        <v>22</v>
      </c>
      <c r="J6849" t="s">
        <v>23</v>
      </c>
      <c r="K6849" t="s">
        <v>28</v>
      </c>
      <c r="L6849" t="s">
        <v>12404</v>
      </c>
      <c r="M6849" t="s">
        <v>140</v>
      </c>
      <c r="N6849">
        <v>2020</v>
      </c>
      <c r="O6849">
        <v>1</v>
      </c>
    </row>
    <row r="6850" spans="1:15" x14ac:dyDescent="0.35">
      <c r="A6850">
        <v>1097119</v>
      </c>
      <c r="B6850" t="s">
        <v>10741</v>
      </c>
      <c r="C6850" t="s">
        <v>10742</v>
      </c>
      <c r="D6850" t="s">
        <v>17</v>
      </c>
      <c r="E6850" t="s">
        <v>18</v>
      </c>
      <c r="F6850" t="s">
        <v>19</v>
      </c>
      <c r="G6850" t="s">
        <v>20</v>
      </c>
      <c r="H6850" t="s">
        <v>21</v>
      </c>
      <c r="I6850" t="s">
        <v>22</v>
      </c>
      <c r="J6850" t="s">
        <v>23</v>
      </c>
      <c r="K6850" t="s">
        <v>28</v>
      </c>
      <c r="L6850" t="s">
        <v>12404</v>
      </c>
      <c r="M6850" t="s">
        <v>140</v>
      </c>
      <c r="N6850">
        <v>2020</v>
      </c>
      <c r="O6850">
        <v>1</v>
      </c>
    </row>
    <row r="6851" spans="1:15" x14ac:dyDescent="0.35">
      <c r="A6851">
        <v>1007139</v>
      </c>
      <c r="B6851" t="s">
        <v>5645</v>
      </c>
      <c r="C6851" t="s">
        <v>10744</v>
      </c>
      <c r="D6851" t="s">
        <v>17</v>
      </c>
      <c r="E6851" t="s">
        <v>18</v>
      </c>
      <c r="F6851" t="s">
        <v>19</v>
      </c>
      <c r="G6851" t="s">
        <v>20</v>
      </c>
      <c r="H6851" t="s">
        <v>21</v>
      </c>
      <c r="I6851" t="s">
        <v>22</v>
      </c>
      <c r="J6851" t="s">
        <v>23</v>
      </c>
      <c r="K6851" t="s">
        <v>39</v>
      </c>
      <c r="L6851" t="s">
        <v>12404</v>
      </c>
      <c r="M6851" t="s">
        <v>140</v>
      </c>
      <c r="N6851">
        <v>2020</v>
      </c>
      <c r="O6851">
        <v>1</v>
      </c>
    </row>
    <row r="6852" spans="1:15" x14ac:dyDescent="0.35">
      <c r="A6852">
        <v>1092204</v>
      </c>
      <c r="B6852" t="s">
        <v>10686</v>
      </c>
      <c r="C6852" t="s">
        <v>10687</v>
      </c>
      <c r="D6852" t="s">
        <v>17</v>
      </c>
      <c r="E6852" t="s">
        <v>18</v>
      </c>
      <c r="F6852" t="s">
        <v>19</v>
      </c>
      <c r="G6852" t="s">
        <v>20</v>
      </c>
      <c r="H6852" t="s">
        <v>21</v>
      </c>
      <c r="I6852" t="s">
        <v>22</v>
      </c>
      <c r="J6852" t="s">
        <v>23</v>
      </c>
      <c r="K6852" t="s">
        <v>28</v>
      </c>
      <c r="L6852" t="s">
        <v>12404</v>
      </c>
      <c r="M6852" t="s">
        <v>140</v>
      </c>
      <c r="N6852">
        <v>2020</v>
      </c>
      <c r="O6852">
        <v>1</v>
      </c>
    </row>
    <row r="6853" spans="1:15" x14ac:dyDescent="0.35">
      <c r="A6853">
        <v>1094833</v>
      </c>
      <c r="B6853" t="s">
        <v>10692</v>
      </c>
      <c r="C6853" t="s">
        <v>10693</v>
      </c>
      <c r="D6853" t="s">
        <v>17</v>
      </c>
      <c r="E6853" t="s">
        <v>18</v>
      </c>
      <c r="F6853" t="s">
        <v>162</v>
      </c>
      <c r="G6853" t="s">
        <v>20</v>
      </c>
      <c r="H6853" t="s">
        <v>21</v>
      </c>
      <c r="I6853" t="s">
        <v>22</v>
      </c>
      <c r="J6853" t="s">
        <v>23</v>
      </c>
      <c r="K6853" t="s">
        <v>28</v>
      </c>
      <c r="L6853" t="s">
        <v>12404</v>
      </c>
      <c r="M6853" t="s">
        <v>140</v>
      </c>
      <c r="N6853">
        <v>2020</v>
      </c>
      <c r="O6853">
        <v>1</v>
      </c>
    </row>
    <row r="6854" spans="1:15" x14ac:dyDescent="0.35">
      <c r="A6854">
        <v>1098331</v>
      </c>
      <c r="B6854" t="s">
        <v>10717</v>
      </c>
      <c r="C6854" t="s">
        <v>1941</v>
      </c>
      <c r="D6854" t="s">
        <v>17</v>
      </c>
      <c r="E6854" t="s">
        <v>18</v>
      </c>
      <c r="F6854" t="s">
        <v>32</v>
      </c>
      <c r="G6854" t="s">
        <v>20</v>
      </c>
      <c r="H6854" t="s">
        <v>21</v>
      </c>
      <c r="I6854" t="s">
        <v>22</v>
      </c>
      <c r="J6854" t="s">
        <v>44</v>
      </c>
      <c r="K6854" t="s">
        <v>28</v>
      </c>
      <c r="L6854" t="s">
        <v>12404</v>
      </c>
      <c r="M6854" t="s">
        <v>140</v>
      </c>
      <c r="N6854">
        <v>2020</v>
      </c>
      <c r="O6854">
        <v>1</v>
      </c>
    </row>
    <row r="6855" spans="1:15" x14ac:dyDescent="0.35">
      <c r="A6855">
        <v>1102908</v>
      </c>
      <c r="B6855" t="s">
        <v>10720</v>
      </c>
      <c r="C6855" t="s">
        <v>10721</v>
      </c>
      <c r="D6855" t="s">
        <v>17</v>
      </c>
      <c r="E6855" t="s">
        <v>18</v>
      </c>
      <c r="F6855" t="s">
        <v>70</v>
      </c>
      <c r="G6855" t="s">
        <v>20</v>
      </c>
      <c r="H6855" t="s">
        <v>21</v>
      </c>
      <c r="I6855" t="s">
        <v>22</v>
      </c>
      <c r="J6855" t="s">
        <v>23</v>
      </c>
      <c r="K6855" t="s">
        <v>28</v>
      </c>
      <c r="L6855" t="s">
        <v>12404</v>
      </c>
      <c r="M6855" t="s">
        <v>140</v>
      </c>
      <c r="N6855">
        <v>2020</v>
      </c>
      <c r="O6855">
        <v>1</v>
      </c>
    </row>
    <row r="6856" spans="1:15" x14ac:dyDescent="0.35">
      <c r="A6856">
        <v>1092888</v>
      </c>
      <c r="B6856" t="s">
        <v>10688</v>
      </c>
      <c r="C6856" t="s">
        <v>10689</v>
      </c>
      <c r="D6856" t="s">
        <v>17</v>
      </c>
      <c r="E6856" t="s">
        <v>18</v>
      </c>
      <c r="F6856" t="s">
        <v>73</v>
      </c>
      <c r="G6856" t="s">
        <v>20</v>
      </c>
      <c r="H6856" t="s">
        <v>21</v>
      </c>
      <c r="I6856" t="s">
        <v>22</v>
      </c>
      <c r="J6856" t="s">
        <v>23</v>
      </c>
      <c r="K6856" t="s">
        <v>28</v>
      </c>
      <c r="L6856" t="s">
        <v>12404</v>
      </c>
      <c r="N6856">
        <v>2020</v>
      </c>
      <c r="O6856">
        <v>1</v>
      </c>
    </row>
    <row r="6857" spans="1:15" x14ac:dyDescent="0.35">
      <c r="A6857">
        <v>1097215</v>
      </c>
      <c r="B6857" t="s">
        <v>10694</v>
      </c>
      <c r="C6857" t="s">
        <v>2651</v>
      </c>
      <c r="D6857" t="s">
        <v>17</v>
      </c>
      <c r="E6857" t="s">
        <v>18</v>
      </c>
      <c r="F6857" t="s">
        <v>19</v>
      </c>
      <c r="G6857" t="s">
        <v>20</v>
      </c>
      <c r="H6857" t="s">
        <v>21</v>
      </c>
      <c r="I6857" t="s">
        <v>22</v>
      </c>
      <c r="J6857" t="s">
        <v>23</v>
      </c>
      <c r="K6857" t="s">
        <v>24</v>
      </c>
      <c r="L6857" t="s">
        <v>12404</v>
      </c>
      <c r="N6857">
        <v>2020</v>
      </c>
      <c r="O6857">
        <v>1</v>
      </c>
    </row>
    <row r="6858" spans="1:15" x14ac:dyDescent="0.35">
      <c r="A6858">
        <v>1082725</v>
      </c>
      <c r="B6858" t="s">
        <v>9692</v>
      </c>
      <c r="C6858" t="s">
        <v>10714</v>
      </c>
      <c r="D6858" t="s">
        <v>17</v>
      </c>
      <c r="E6858" t="s">
        <v>18</v>
      </c>
      <c r="F6858" t="s">
        <v>162</v>
      </c>
      <c r="G6858" t="s">
        <v>20</v>
      </c>
      <c r="H6858" t="s">
        <v>21</v>
      </c>
      <c r="I6858" t="s">
        <v>22</v>
      </c>
      <c r="J6858" t="s">
        <v>57</v>
      </c>
      <c r="K6858" t="s">
        <v>28</v>
      </c>
      <c r="L6858" t="s">
        <v>12404</v>
      </c>
      <c r="N6858">
        <v>2020</v>
      </c>
      <c r="O6858">
        <v>1</v>
      </c>
    </row>
    <row r="6859" spans="1:15" x14ac:dyDescent="0.35">
      <c r="A6859">
        <v>1031942</v>
      </c>
      <c r="B6859" t="s">
        <v>9743</v>
      </c>
      <c r="C6859" t="s">
        <v>2405</v>
      </c>
      <c r="D6859" t="s">
        <v>17</v>
      </c>
      <c r="E6859" t="s">
        <v>18</v>
      </c>
      <c r="F6859" t="s">
        <v>19</v>
      </c>
      <c r="G6859" t="s">
        <v>20</v>
      </c>
      <c r="H6859" t="s">
        <v>21</v>
      </c>
      <c r="I6859" t="s">
        <v>22</v>
      </c>
      <c r="J6859" t="s">
        <v>23</v>
      </c>
      <c r="K6859" t="s">
        <v>28</v>
      </c>
      <c r="L6859" t="s">
        <v>12404</v>
      </c>
      <c r="N6859">
        <v>2020</v>
      </c>
      <c r="O6859">
        <v>1</v>
      </c>
    </row>
    <row r="6860" spans="1:15" x14ac:dyDescent="0.35">
      <c r="A6860">
        <v>1004157</v>
      </c>
      <c r="B6860" t="s">
        <v>10725</v>
      </c>
      <c r="C6860" t="s">
        <v>10726</v>
      </c>
      <c r="D6860" t="s">
        <v>17</v>
      </c>
      <c r="E6860" t="s">
        <v>18</v>
      </c>
      <c r="F6860" t="s">
        <v>70</v>
      </c>
      <c r="G6860" t="s">
        <v>20</v>
      </c>
      <c r="H6860" t="s">
        <v>21</v>
      </c>
      <c r="I6860" t="s">
        <v>22</v>
      </c>
      <c r="J6860" t="s">
        <v>44</v>
      </c>
      <c r="K6860" t="s">
        <v>28</v>
      </c>
      <c r="L6860" t="s">
        <v>12404</v>
      </c>
      <c r="N6860">
        <v>2020</v>
      </c>
      <c r="O6860">
        <v>1</v>
      </c>
    </row>
    <row r="6861" spans="1:15" x14ac:dyDescent="0.35">
      <c r="A6861">
        <v>1096986</v>
      </c>
      <c r="B6861" t="s">
        <v>10739</v>
      </c>
      <c r="C6861" t="s">
        <v>10740</v>
      </c>
      <c r="D6861" t="s">
        <v>17</v>
      </c>
      <c r="E6861" t="s">
        <v>18</v>
      </c>
      <c r="F6861" t="s">
        <v>159</v>
      </c>
      <c r="G6861" t="s">
        <v>20</v>
      </c>
      <c r="H6861" t="s">
        <v>21</v>
      </c>
      <c r="I6861" t="s">
        <v>22</v>
      </c>
      <c r="J6861" t="s">
        <v>23</v>
      </c>
      <c r="K6861" t="s">
        <v>28</v>
      </c>
      <c r="L6861" t="s">
        <v>12404</v>
      </c>
      <c r="N6861">
        <v>2020</v>
      </c>
      <c r="O6861">
        <v>1</v>
      </c>
    </row>
    <row r="6862" spans="1:15" x14ac:dyDescent="0.35">
      <c r="A6862">
        <v>1099157</v>
      </c>
      <c r="B6862" t="s">
        <v>10751</v>
      </c>
      <c r="C6862" t="s">
        <v>10752</v>
      </c>
      <c r="D6862" t="s">
        <v>27</v>
      </c>
      <c r="E6862" t="s">
        <v>18</v>
      </c>
      <c r="F6862" t="s">
        <v>19</v>
      </c>
      <c r="G6862" t="s">
        <v>20</v>
      </c>
      <c r="H6862" t="s">
        <v>21</v>
      </c>
      <c r="I6862" t="s">
        <v>22</v>
      </c>
      <c r="J6862" t="s">
        <v>23</v>
      </c>
      <c r="K6862" t="s">
        <v>28</v>
      </c>
      <c r="L6862" t="s">
        <v>12404</v>
      </c>
      <c r="N6862">
        <v>2020</v>
      </c>
      <c r="O6862">
        <v>1</v>
      </c>
    </row>
    <row r="6863" spans="1:15" x14ac:dyDescent="0.35">
      <c r="A6863">
        <v>1130019</v>
      </c>
      <c r="B6863" t="s">
        <v>10699</v>
      </c>
      <c r="C6863" t="s">
        <v>10700</v>
      </c>
      <c r="D6863" t="s">
        <v>17</v>
      </c>
      <c r="E6863" t="s">
        <v>18</v>
      </c>
      <c r="F6863" t="s">
        <v>19</v>
      </c>
      <c r="G6863" t="s">
        <v>20</v>
      </c>
      <c r="H6863" t="s">
        <v>21</v>
      </c>
      <c r="I6863" t="s">
        <v>22</v>
      </c>
      <c r="J6863" t="s">
        <v>23</v>
      </c>
      <c r="K6863" t="s">
        <v>28</v>
      </c>
      <c r="L6863" t="s">
        <v>12404</v>
      </c>
      <c r="N6863">
        <v>2021</v>
      </c>
      <c r="O6863">
        <v>1</v>
      </c>
    </row>
    <row r="6864" spans="1:15" x14ac:dyDescent="0.35">
      <c r="A6864">
        <v>1088395</v>
      </c>
      <c r="B6864" t="s">
        <v>10788</v>
      </c>
      <c r="C6864" t="s">
        <v>10789</v>
      </c>
      <c r="D6864" t="s">
        <v>17</v>
      </c>
      <c r="E6864" t="s">
        <v>18</v>
      </c>
      <c r="F6864" t="s">
        <v>34</v>
      </c>
      <c r="G6864" t="s">
        <v>34</v>
      </c>
      <c r="H6864" t="s">
        <v>43</v>
      </c>
      <c r="I6864" t="s">
        <v>34</v>
      </c>
      <c r="J6864" t="s">
        <v>65</v>
      </c>
      <c r="K6864" t="s">
        <v>28</v>
      </c>
      <c r="L6864" t="s">
        <v>10754</v>
      </c>
      <c r="M6864" t="s">
        <v>1977</v>
      </c>
      <c r="N6864">
        <v>2019</v>
      </c>
      <c r="O6864">
        <v>1</v>
      </c>
    </row>
    <row r="6865" spans="1:15" x14ac:dyDescent="0.35">
      <c r="A6865">
        <v>1088653</v>
      </c>
      <c r="B6865" t="s">
        <v>10790</v>
      </c>
      <c r="C6865" t="s">
        <v>10791</v>
      </c>
      <c r="D6865" t="s">
        <v>17</v>
      </c>
      <c r="E6865" t="s">
        <v>18</v>
      </c>
      <c r="F6865" t="s">
        <v>19</v>
      </c>
      <c r="G6865" t="s">
        <v>20</v>
      </c>
      <c r="H6865" t="s">
        <v>21</v>
      </c>
      <c r="I6865" t="s">
        <v>22</v>
      </c>
      <c r="J6865" t="s">
        <v>44</v>
      </c>
      <c r="K6865" t="s">
        <v>28</v>
      </c>
      <c r="L6865" t="s">
        <v>10754</v>
      </c>
      <c r="M6865" t="s">
        <v>1977</v>
      </c>
      <c r="N6865">
        <v>2019</v>
      </c>
      <c r="O6865">
        <v>1</v>
      </c>
    </row>
    <row r="6866" spans="1:15" x14ac:dyDescent="0.35">
      <c r="A6866">
        <v>1088035</v>
      </c>
      <c r="B6866" t="s">
        <v>10796</v>
      </c>
      <c r="C6866" t="s">
        <v>10797</v>
      </c>
      <c r="D6866" t="s">
        <v>17</v>
      </c>
      <c r="E6866" t="s">
        <v>18</v>
      </c>
      <c r="F6866" t="s">
        <v>73</v>
      </c>
      <c r="G6866" t="s">
        <v>20</v>
      </c>
      <c r="H6866" t="s">
        <v>21</v>
      </c>
      <c r="I6866" t="s">
        <v>22</v>
      </c>
      <c r="J6866" t="s">
        <v>23</v>
      </c>
      <c r="K6866" t="s">
        <v>28</v>
      </c>
      <c r="L6866" t="s">
        <v>10754</v>
      </c>
      <c r="M6866" t="s">
        <v>1977</v>
      </c>
      <c r="N6866">
        <v>2019</v>
      </c>
      <c r="O6866">
        <v>1</v>
      </c>
    </row>
    <row r="6867" spans="1:15" x14ac:dyDescent="0.35">
      <c r="A6867">
        <v>1089308</v>
      </c>
      <c r="B6867" t="s">
        <v>10798</v>
      </c>
      <c r="C6867" t="s">
        <v>3177</v>
      </c>
      <c r="D6867" t="s">
        <v>17</v>
      </c>
      <c r="E6867" t="s">
        <v>31</v>
      </c>
      <c r="F6867" t="s">
        <v>34</v>
      </c>
      <c r="G6867" t="s">
        <v>34</v>
      </c>
      <c r="H6867" t="s">
        <v>43</v>
      </c>
      <c r="I6867" t="s">
        <v>34</v>
      </c>
      <c r="J6867" t="s">
        <v>57</v>
      </c>
      <c r="K6867" t="s">
        <v>28</v>
      </c>
      <c r="L6867" t="s">
        <v>10754</v>
      </c>
      <c r="M6867" t="s">
        <v>1977</v>
      </c>
      <c r="N6867">
        <v>2019</v>
      </c>
      <c r="O6867">
        <v>1</v>
      </c>
    </row>
    <row r="6868" spans="1:15" x14ac:dyDescent="0.35">
      <c r="A6868">
        <v>1002141</v>
      </c>
      <c r="B6868" t="s">
        <v>11199</v>
      </c>
      <c r="C6868" t="s">
        <v>11200</v>
      </c>
      <c r="D6868" t="s">
        <v>17</v>
      </c>
      <c r="E6868" t="s">
        <v>18</v>
      </c>
      <c r="F6868" t="s">
        <v>32</v>
      </c>
      <c r="G6868" t="s">
        <v>20</v>
      </c>
      <c r="H6868" t="s">
        <v>21</v>
      </c>
      <c r="I6868" t="s">
        <v>22</v>
      </c>
      <c r="J6868" t="s">
        <v>23</v>
      </c>
      <c r="K6868" t="s">
        <v>28</v>
      </c>
      <c r="L6868" t="s">
        <v>10754</v>
      </c>
      <c r="M6868" t="s">
        <v>1977</v>
      </c>
      <c r="N6868">
        <v>2019</v>
      </c>
      <c r="O6868">
        <v>1</v>
      </c>
    </row>
    <row r="6869" spans="1:15" x14ac:dyDescent="0.35">
      <c r="A6869">
        <v>1076142</v>
      </c>
      <c r="B6869" t="s">
        <v>10756</v>
      </c>
      <c r="C6869" t="s">
        <v>3605</v>
      </c>
      <c r="D6869" t="s">
        <v>17</v>
      </c>
      <c r="E6869" t="s">
        <v>31</v>
      </c>
      <c r="F6869" t="s">
        <v>34</v>
      </c>
      <c r="G6869" t="s">
        <v>34</v>
      </c>
      <c r="H6869" t="s">
        <v>43</v>
      </c>
      <c r="I6869" t="s">
        <v>34</v>
      </c>
      <c r="J6869" t="s">
        <v>44</v>
      </c>
      <c r="K6869" t="s">
        <v>28</v>
      </c>
      <c r="L6869" t="s">
        <v>10754</v>
      </c>
      <c r="M6869" t="s">
        <v>140</v>
      </c>
      <c r="N6869">
        <v>2019</v>
      </c>
      <c r="O6869">
        <v>1</v>
      </c>
    </row>
    <row r="6870" spans="1:15" x14ac:dyDescent="0.35">
      <c r="A6870">
        <v>1085622</v>
      </c>
      <c r="B6870" t="s">
        <v>10764</v>
      </c>
      <c r="C6870" t="s">
        <v>10765</v>
      </c>
      <c r="D6870" t="s">
        <v>17</v>
      </c>
      <c r="E6870" t="s">
        <v>18</v>
      </c>
      <c r="F6870" t="s">
        <v>19</v>
      </c>
      <c r="G6870" t="s">
        <v>20</v>
      </c>
      <c r="H6870" t="s">
        <v>21</v>
      </c>
      <c r="I6870" t="s">
        <v>101</v>
      </c>
      <c r="J6870" t="s">
        <v>167</v>
      </c>
      <c r="K6870" t="s">
        <v>28</v>
      </c>
      <c r="L6870" t="s">
        <v>10754</v>
      </c>
      <c r="M6870" t="s">
        <v>140</v>
      </c>
      <c r="N6870">
        <v>2019</v>
      </c>
      <c r="O6870">
        <v>1</v>
      </c>
    </row>
    <row r="6871" spans="1:15" x14ac:dyDescent="0.35">
      <c r="A6871">
        <v>1032782</v>
      </c>
      <c r="B6871" t="s">
        <v>10775</v>
      </c>
      <c r="C6871" t="s">
        <v>10776</v>
      </c>
      <c r="D6871" t="s">
        <v>17</v>
      </c>
      <c r="E6871" t="s">
        <v>18</v>
      </c>
      <c r="F6871" t="s">
        <v>19</v>
      </c>
      <c r="G6871" t="s">
        <v>20</v>
      </c>
      <c r="H6871" t="s">
        <v>21</v>
      </c>
      <c r="I6871" t="s">
        <v>22</v>
      </c>
      <c r="J6871" t="s">
        <v>23</v>
      </c>
      <c r="K6871" t="s">
        <v>28</v>
      </c>
      <c r="L6871" t="s">
        <v>10754</v>
      </c>
      <c r="M6871" t="s">
        <v>140</v>
      </c>
      <c r="N6871">
        <v>2019</v>
      </c>
      <c r="O6871">
        <v>1</v>
      </c>
    </row>
    <row r="6872" spans="1:15" x14ac:dyDescent="0.35">
      <c r="A6872">
        <v>1088322</v>
      </c>
      <c r="B6872" t="s">
        <v>10786</v>
      </c>
      <c r="C6872" t="s">
        <v>10787</v>
      </c>
      <c r="D6872" t="s">
        <v>17</v>
      </c>
      <c r="E6872" t="s">
        <v>18</v>
      </c>
      <c r="F6872" t="s">
        <v>19</v>
      </c>
      <c r="G6872" t="s">
        <v>20</v>
      </c>
      <c r="H6872" t="s">
        <v>21</v>
      </c>
      <c r="I6872" t="s">
        <v>22</v>
      </c>
      <c r="J6872" t="s">
        <v>23</v>
      </c>
      <c r="K6872" t="s">
        <v>28</v>
      </c>
      <c r="L6872" t="s">
        <v>10754</v>
      </c>
      <c r="M6872" t="s">
        <v>140</v>
      </c>
      <c r="N6872">
        <v>2019</v>
      </c>
      <c r="O6872">
        <v>1</v>
      </c>
    </row>
    <row r="6873" spans="1:15" x14ac:dyDescent="0.35">
      <c r="A6873">
        <v>1090160</v>
      </c>
      <c r="B6873" t="s">
        <v>6176</v>
      </c>
      <c r="C6873" t="s">
        <v>2140</v>
      </c>
      <c r="D6873" t="s">
        <v>17</v>
      </c>
      <c r="E6873" t="s">
        <v>18</v>
      </c>
      <c r="F6873" t="s">
        <v>162</v>
      </c>
      <c r="G6873" t="s">
        <v>20</v>
      </c>
      <c r="H6873" t="s">
        <v>21</v>
      </c>
      <c r="I6873" t="s">
        <v>22</v>
      </c>
      <c r="J6873" t="s">
        <v>23</v>
      </c>
      <c r="K6873" t="s">
        <v>28</v>
      </c>
      <c r="L6873" t="s">
        <v>10754</v>
      </c>
      <c r="M6873" t="s">
        <v>140</v>
      </c>
      <c r="N6873">
        <v>2019</v>
      </c>
      <c r="O6873">
        <v>1</v>
      </c>
    </row>
    <row r="6874" spans="1:15" x14ac:dyDescent="0.35">
      <c r="A6874">
        <v>1079374</v>
      </c>
      <c r="B6874" t="s">
        <v>10810</v>
      </c>
      <c r="C6874" t="s">
        <v>10811</v>
      </c>
      <c r="D6874" t="s">
        <v>17</v>
      </c>
      <c r="E6874" t="s">
        <v>18</v>
      </c>
      <c r="F6874" t="s">
        <v>19</v>
      </c>
      <c r="G6874" t="s">
        <v>20</v>
      </c>
      <c r="H6874" t="s">
        <v>21</v>
      </c>
      <c r="I6874" t="s">
        <v>22</v>
      </c>
      <c r="J6874" t="s">
        <v>23</v>
      </c>
      <c r="K6874" t="s">
        <v>28</v>
      </c>
      <c r="L6874" t="s">
        <v>10754</v>
      </c>
      <c r="M6874" t="s">
        <v>140</v>
      </c>
      <c r="N6874">
        <v>2019</v>
      </c>
      <c r="O6874">
        <v>1</v>
      </c>
    </row>
    <row r="6875" spans="1:15" x14ac:dyDescent="0.35">
      <c r="A6875">
        <v>1079402</v>
      </c>
      <c r="B6875" t="s">
        <v>10812</v>
      </c>
      <c r="C6875" t="s">
        <v>10813</v>
      </c>
      <c r="D6875" t="s">
        <v>17</v>
      </c>
      <c r="E6875" t="s">
        <v>18</v>
      </c>
      <c r="F6875" t="s">
        <v>19</v>
      </c>
      <c r="G6875" t="s">
        <v>20</v>
      </c>
      <c r="H6875" t="s">
        <v>21</v>
      </c>
      <c r="I6875" t="s">
        <v>101</v>
      </c>
      <c r="J6875" t="s">
        <v>167</v>
      </c>
      <c r="K6875" t="s">
        <v>28</v>
      </c>
      <c r="L6875" t="s">
        <v>10754</v>
      </c>
      <c r="M6875" t="s">
        <v>140</v>
      </c>
      <c r="N6875">
        <v>2019</v>
      </c>
      <c r="O6875">
        <v>1</v>
      </c>
    </row>
    <row r="6876" spans="1:15" x14ac:dyDescent="0.35">
      <c r="A6876">
        <v>1079531</v>
      </c>
      <c r="B6876" t="s">
        <v>10814</v>
      </c>
      <c r="C6876" t="s">
        <v>10815</v>
      </c>
      <c r="D6876" t="s">
        <v>17</v>
      </c>
      <c r="E6876" t="s">
        <v>18</v>
      </c>
      <c r="F6876" t="s">
        <v>32</v>
      </c>
      <c r="G6876" t="s">
        <v>20</v>
      </c>
      <c r="H6876" t="s">
        <v>21</v>
      </c>
      <c r="I6876" t="s">
        <v>22</v>
      </c>
      <c r="J6876" t="s">
        <v>23</v>
      </c>
      <c r="K6876" t="s">
        <v>28</v>
      </c>
      <c r="L6876" t="s">
        <v>10754</v>
      </c>
      <c r="M6876" t="s">
        <v>140</v>
      </c>
      <c r="N6876">
        <v>2019</v>
      </c>
      <c r="O6876">
        <v>1</v>
      </c>
    </row>
    <row r="6877" spans="1:15" x14ac:dyDescent="0.35">
      <c r="A6877">
        <v>1080390</v>
      </c>
      <c r="B6877" t="s">
        <v>10823</v>
      </c>
      <c r="C6877" t="s">
        <v>10824</v>
      </c>
      <c r="D6877" t="s">
        <v>17</v>
      </c>
      <c r="E6877" t="s">
        <v>31</v>
      </c>
      <c r="F6877" t="s">
        <v>34</v>
      </c>
      <c r="G6877" t="s">
        <v>43</v>
      </c>
      <c r="H6877" t="s">
        <v>43</v>
      </c>
      <c r="I6877" t="s">
        <v>22</v>
      </c>
      <c r="J6877" t="s">
        <v>57</v>
      </c>
      <c r="K6877" t="s">
        <v>28</v>
      </c>
      <c r="L6877" t="s">
        <v>10754</v>
      </c>
      <c r="M6877" t="s">
        <v>140</v>
      </c>
      <c r="N6877">
        <v>2019</v>
      </c>
      <c r="O6877">
        <v>1</v>
      </c>
    </row>
    <row r="6878" spans="1:15" x14ac:dyDescent="0.35">
      <c r="A6878">
        <v>1080483</v>
      </c>
      <c r="B6878" t="s">
        <v>10827</v>
      </c>
      <c r="C6878" t="s">
        <v>6840</v>
      </c>
      <c r="D6878" t="s">
        <v>17</v>
      </c>
      <c r="E6878" t="s">
        <v>18</v>
      </c>
      <c r="F6878" t="s">
        <v>19</v>
      </c>
      <c r="G6878" t="s">
        <v>20</v>
      </c>
      <c r="H6878" t="s">
        <v>21</v>
      </c>
      <c r="I6878" t="s">
        <v>22</v>
      </c>
      <c r="J6878" t="s">
        <v>44</v>
      </c>
      <c r="K6878" t="s">
        <v>28</v>
      </c>
      <c r="L6878" t="s">
        <v>10754</v>
      </c>
      <c r="M6878" t="s">
        <v>140</v>
      </c>
      <c r="N6878">
        <v>2019</v>
      </c>
      <c r="O6878">
        <v>1</v>
      </c>
    </row>
    <row r="6879" spans="1:15" x14ac:dyDescent="0.35">
      <c r="A6879">
        <v>1081750</v>
      </c>
      <c r="B6879" t="s">
        <v>10836</v>
      </c>
      <c r="C6879" t="s">
        <v>10837</v>
      </c>
      <c r="D6879" t="s">
        <v>17</v>
      </c>
      <c r="E6879" t="s">
        <v>31</v>
      </c>
      <c r="F6879" t="s">
        <v>34</v>
      </c>
      <c r="G6879" t="s">
        <v>43</v>
      </c>
      <c r="H6879" t="s">
        <v>43</v>
      </c>
      <c r="I6879" t="s">
        <v>34</v>
      </c>
      <c r="J6879" t="s">
        <v>23</v>
      </c>
      <c r="L6879" t="s">
        <v>10754</v>
      </c>
      <c r="M6879" t="s">
        <v>140</v>
      </c>
      <c r="N6879">
        <v>2019</v>
      </c>
      <c r="O6879">
        <v>1</v>
      </c>
    </row>
    <row r="6880" spans="1:15" x14ac:dyDescent="0.35">
      <c r="A6880">
        <v>1081766</v>
      </c>
      <c r="B6880" t="s">
        <v>10838</v>
      </c>
      <c r="C6880" t="s">
        <v>10839</v>
      </c>
      <c r="D6880" t="s">
        <v>17</v>
      </c>
      <c r="E6880" t="s">
        <v>31</v>
      </c>
      <c r="F6880" t="s">
        <v>34</v>
      </c>
      <c r="G6880" t="s">
        <v>34</v>
      </c>
      <c r="H6880" t="s">
        <v>43</v>
      </c>
      <c r="I6880" t="s">
        <v>22</v>
      </c>
      <c r="J6880" t="s">
        <v>65</v>
      </c>
      <c r="K6880" t="s">
        <v>28</v>
      </c>
      <c r="L6880" t="s">
        <v>10754</v>
      </c>
      <c r="M6880" t="s">
        <v>140</v>
      </c>
      <c r="N6880">
        <v>2019</v>
      </c>
      <c r="O6880">
        <v>1</v>
      </c>
    </row>
    <row r="6881" spans="1:15" x14ac:dyDescent="0.35">
      <c r="A6881">
        <v>1082599</v>
      </c>
      <c r="B6881" t="s">
        <v>10845</v>
      </c>
      <c r="C6881" t="s">
        <v>10846</v>
      </c>
      <c r="D6881" t="s">
        <v>17</v>
      </c>
      <c r="E6881" t="s">
        <v>18</v>
      </c>
      <c r="F6881" t="s">
        <v>70</v>
      </c>
      <c r="G6881" t="s">
        <v>20</v>
      </c>
      <c r="H6881" t="s">
        <v>21</v>
      </c>
      <c r="I6881" t="s">
        <v>22</v>
      </c>
      <c r="J6881" t="s">
        <v>23</v>
      </c>
      <c r="K6881" t="s">
        <v>28</v>
      </c>
      <c r="L6881" t="s">
        <v>10754</v>
      </c>
      <c r="M6881" t="s">
        <v>140</v>
      </c>
      <c r="N6881">
        <v>2019</v>
      </c>
      <c r="O6881">
        <v>1</v>
      </c>
    </row>
    <row r="6882" spans="1:15" x14ac:dyDescent="0.35">
      <c r="A6882">
        <v>1052362</v>
      </c>
      <c r="B6882" t="s">
        <v>10850</v>
      </c>
      <c r="C6882" t="s">
        <v>9330</v>
      </c>
      <c r="D6882" t="s">
        <v>17</v>
      </c>
      <c r="E6882" t="s">
        <v>18</v>
      </c>
      <c r="F6882" t="s">
        <v>19</v>
      </c>
      <c r="G6882" t="s">
        <v>20</v>
      </c>
      <c r="H6882" t="s">
        <v>21</v>
      </c>
      <c r="I6882" t="s">
        <v>22</v>
      </c>
      <c r="J6882" t="s">
        <v>23</v>
      </c>
      <c r="K6882" t="s">
        <v>28</v>
      </c>
      <c r="L6882" t="s">
        <v>10754</v>
      </c>
      <c r="M6882" t="s">
        <v>140</v>
      </c>
      <c r="N6882">
        <v>2019</v>
      </c>
      <c r="O6882">
        <v>1</v>
      </c>
    </row>
    <row r="6883" spans="1:15" x14ac:dyDescent="0.35">
      <c r="A6883">
        <v>1084335</v>
      </c>
      <c r="B6883" t="s">
        <v>10857</v>
      </c>
      <c r="C6883" t="s">
        <v>10858</v>
      </c>
      <c r="D6883" t="s">
        <v>17</v>
      </c>
      <c r="E6883" t="s">
        <v>18</v>
      </c>
      <c r="F6883" t="s">
        <v>34</v>
      </c>
      <c r="G6883" t="s">
        <v>43</v>
      </c>
      <c r="H6883" t="s">
        <v>43</v>
      </c>
      <c r="I6883" t="s">
        <v>34</v>
      </c>
      <c r="J6883" t="s">
        <v>35</v>
      </c>
      <c r="K6883" t="s">
        <v>28</v>
      </c>
      <c r="L6883" t="s">
        <v>10754</v>
      </c>
      <c r="M6883" t="s">
        <v>140</v>
      </c>
      <c r="N6883">
        <v>2019</v>
      </c>
      <c r="O6883">
        <v>1</v>
      </c>
    </row>
    <row r="6884" spans="1:15" x14ac:dyDescent="0.35">
      <c r="A6884">
        <v>1076332</v>
      </c>
      <c r="B6884" t="s">
        <v>10867</v>
      </c>
      <c r="C6884" t="s">
        <v>10868</v>
      </c>
      <c r="D6884" t="s">
        <v>17</v>
      </c>
      <c r="E6884" t="s">
        <v>31</v>
      </c>
      <c r="F6884" t="s">
        <v>73</v>
      </c>
      <c r="G6884" t="s">
        <v>20</v>
      </c>
      <c r="H6884" t="s">
        <v>202</v>
      </c>
      <c r="I6884" t="s">
        <v>22</v>
      </c>
      <c r="J6884" t="s">
        <v>23</v>
      </c>
      <c r="L6884" t="s">
        <v>10754</v>
      </c>
      <c r="M6884" t="s">
        <v>140</v>
      </c>
      <c r="N6884">
        <v>2019</v>
      </c>
      <c r="O6884">
        <v>1</v>
      </c>
    </row>
    <row r="6885" spans="1:15" x14ac:dyDescent="0.35">
      <c r="A6885">
        <v>1077075</v>
      </c>
      <c r="B6885" t="s">
        <v>10869</v>
      </c>
      <c r="C6885" t="s">
        <v>10870</v>
      </c>
      <c r="D6885" t="s">
        <v>17</v>
      </c>
      <c r="E6885" t="s">
        <v>42</v>
      </c>
      <c r="F6885" t="s">
        <v>19</v>
      </c>
      <c r="G6885" t="s">
        <v>20</v>
      </c>
      <c r="H6885" t="s">
        <v>10871</v>
      </c>
      <c r="I6885" t="s">
        <v>34</v>
      </c>
      <c r="J6885" t="s">
        <v>35</v>
      </c>
      <c r="L6885" t="s">
        <v>10754</v>
      </c>
      <c r="M6885" t="s">
        <v>140</v>
      </c>
      <c r="N6885">
        <v>2019</v>
      </c>
      <c r="O6885">
        <v>1</v>
      </c>
    </row>
    <row r="6886" spans="1:15" x14ac:dyDescent="0.35">
      <c r="A6886">
        <v>1077155</v>
      </c>
      <c r="B6886" t="s">
        <v>10872</v>
      </c>
      <c r="C6886" t="s">
        <v>7905</v>
      </c>
      <c r="D6886" t="s">
        <v>17</v>
      </c>
      <c r="E6886" t="s">
        <v>18</v>
      </c>
      <c r="F6886" t="s">
        <v>19</v>
      </c>
      <c r="G6886" t="s">
        <v>20</v>
      </c>
      <c r="H6886" t="s">
        <v>21</v>
      </c>
      <c r="I6886" t="s">
        <v>101</v>
      </c>
      <c r="J6886" t="s">
        <v>167</v>
      </c>
      <c r="K6886" t="s">
        <v>28</v>
      </c>
      <c r="L6886" t="s">
        <v>10754</v>
      </c>
      <c r="M6886" t="s">
        <v>140</v>
      </c>
      <c r="N6886">
        <v>2019</v>
      </c>
      <c r="O6886">
        <v>1</v>
      </c>
    </row>
    <row r="6887" spans="1:15" x14ac:dyDescent="0.35">
      <c r="A6887">
        <v>1077635</v>
      </c>
      <c r="B6887" t="s">
        <v>10873</v>
      </c>
      <c r="C6887" t="s">
        <v>10874</v>
      </c>
      <c r="D6887" t="s">
        <v>17</v>
      </c>
      <c r="E6887" t="s">
        <v>18</v>
      </c>
      <c r="F6887" t="s">
        <v>92</v>
      </c>
      <c r="G6887" t="s">
        <v>20</v>
      </c>
      <c r="H6887" t="s">
        <v>21</v>
      </c>
      <c r="I6887" t="s">
        <v>38</v>
      </c>
      <c r="J6887" t="s">
        <v>35</v>
      </c>
      <c r="K6887" t="s">
        <v>28</v>
      </c>
      <c r="L6887" t="s">
        <v>10754</v>
      </c>
      <c r="M6887" t="s">
        <v>140</v>
      </c>
      <c r="N6887">
        <v>2019</v>
      </c>
      <c r="O6887">
        <v>1</v>
      </c>
    </row>
    <row r="6888" spans="1:15" x14ac:dyDescent="0.35">
      <c r="A6888">
        <v>1077791</v>
      </c>
      <c r="B6888" t="s">
        <v>10877</v>
      </c>
      <c r="C6888" t="s">
        <v>8962</v>
      </c>
      <c r="D6888" t="s">
        <v>17</v>
      </c>
      <c r="E6888" t="s">
        <v>18</v>
      </c>
      <c r="F6888" t="s">
        <v>147</v>
      </c>
      <c r="G6888" t="s">
        <v>20</v>
      </c>
      <c r="H6888" t="s">
        <v>21</v>
      </c>
      <c r="I6888" t="s">
        <v>22</v>
      </c>
      <c r="J6888" t="s">
        <v>23</v>
      </c>
      <c r="K6888" t="s">
        <v>28</v>
      </c>
      <c r="L6888" t="s">
        <v>10754</v>
      </c>
      <c r="M6888" t="s">
        <v>140</v>
      </c>
      <c r="N6888">
        <v>2019</v>
      </c>
      <c r="O6888">
        <v>1</v>
      </c>
    </row>
    <row r="6889" spans="1:15" x14ac:dyDescent="0.35">
      <c r="A6889">
        <v>1074296</v>
      </c>
      <c r="B6889" t="s">
        <v>10887</v>
      </c>
      <c r="C6889" t="s">
        <v>572</v>
      </c>
      <c r="D6889" t="s">
        <v>17</v>
      </c>
      <c r="E6889" t="s">
        <v>31</v>
      </c>
      <c r="F6889" t="s">
        <v>34</v>
      </c>
      <c r="G6889" t="s">
        <v>34</v>
      </c>
      <c r="H6889" t="s">
        <v>43</v>
      </c>
      <c r="I6889" t="s">
        <v>22</v>
      </c>
      <c r="J6889" t="s">
        <v>57</v>
      </c>
      <c r="K6889" t="s">
        <v>28</v>
      </c>
      <c r="L6889" t="s">
        <v>10754</v>
      </c>
      <c r="M6889" t="s">
        <v>140</v>
      </c>
      <c r="N6889">
        <v>2019</v>
      </c>
      <c r="O6889">
        <v>1</v>
      </c>
    </row>
    <row r="6890" spans="1:15" x14ac:dyDescent="0.35">
      <c r="A6890">
        <v>1073387</v>
      </c>
      <c r="B6890" t="s">
        <v>10890</v>
      </c>
      <c r="C6890" t="s">
        <v>10891</v>
      </c>
      <c r="D6890" t="s">
        <v>17</v>
      </c>
      <c r="E6890" t="s">
        <v>18</v>
      </c>
      <c r="F6890" t="s">
        <v>70</v>
      </c>
      <c r="G6890" t="s">
        <v>20</v>
      </c>
      <c r="H6890" t="s">
        <v>21</v>
      </c>
      <c r="I6890" t="s">
        <v>22</v>
      </c>
      <c r="J6890" t="s">
        <v>23</v>
      </c>
      <c r="K6890" t="s">
        <v>28</v>
      </c>
      <c r="L6890" t="s">
        <v>10754</v>
      </c>
      <c r="M6890" t="s">
        <v>140</v>
      </c>
      <c r="N6890">
        <v>2019</v>
      </c>
      <c r="O6890">
        <v>1</v>
      </c>
    </row>
    <row r="6891" spans="1:15" x14ac:dyDescent="0.35">
      <c r="A6891">
        <v>1072002</v>
      </c>
      <c r="B6891" t="s">
        <v>10896</v>
      </c>
      <c r="C6891" t="s">
        <v>10842</v>
      </c>
      <c r="D6891" t="s">
        <v>17</v>
      </c>
      <c r="E6891" t="s">
        <v>18</v>
      </c>
      <c r="F6891" t="s">
        <v>32</v>
      </c>
      <c r="G6891" t="s">
        <v>20</v>
      </c>
      <c r="H6891" t="s">
        <v>21</v>
      </c>
      <c r="I6891" t="s">
        <v>526</v>
      </c>
      <c r="J6891" t="s">
        <v>527</v>
      </c>
      <c r="K6891" t="s">
        <v>28</v>
      </c>
      <c r="L6891" t="s">
        <v>10754</v>
      </c>
      <c r="M6891" t="s">
        <v>140</v>
      </c>
      <c r="N6891">
        <v>2019</v>
      </c>
      <c r="O6891">
        <v>1</v>
      </c>
    </row>
    <row r="6892" spans="1:15" x14ac:dyDescent="0.35">
      <c r="A6892">
        <v>1051264</v>
      </c>
      <c r="B6892" t="s">
        <v>10897</v>
      </c>
      <c r="C6892" t="s">
        <v>10898</v>
      </c>
      <c r="D6892" t="s">
        <v>17</v>
      </c>
      <c r="E6892" t="s">
        <v>31</v>
      </c>
      <c r="F6892" t="s">
        <v>918</v>
      </c>
      <c r="G6892" t="s">
        <v>20</v>
      </c>
      <c r="H6892" t="s">
        <v>8071</v>
      </c>
      <c r="I6892" t="s">
        <v>34</v>
      </c>
      <c r="J6892" t="s">
        <v>57</v>
      </c>
      <c r="K6892" t="s">
        <v>28</v>
      </c>
      <c r="L6892" t="s">
        <v>10754</v>
      </c>
      <c r="M6892" t="s">
        <v>140</v>
      </c>
      <c r="N6892">
        <v>2019</v>
      </c>
      <c r="O6892">
        <v>1</v>
      </c>
    </row>
    <row r="6893" spans="1:15" x14ac:dyDescent="0.35">
      <c r="A6893">
        <v>1011531</v>
      </c>
      <c r="B6893" t="s">
        <v>11191</v>
      </c>
      <c r="C6893" t="s">
        <v>11192</v>
      </c>
      <c r="D6893" t="s">
        <v>17</v>
      </c>
      <c r="E6893" t="s">
        <v>18</v>
      </c>
      <c r="F6893" t="s">
        <v>19</v>
      </c>
      <c r="G6893" t="s">
        <v>20</v>
      </c>
      <c r="H6893" t="s">
        <v>21</v>
      </c>
      <c r="I6893" t="s">
        <v>22</v>
      </c>
      <c r="J6893" t="s">
        <v>44</v>
      </c>
      <c r="K6893" t="s">
        <v>28</v>
      </c>
      <c r="L6893" t="s">
        <v>10754</v>
      </c>
      <c r="M6893" t="s">
        <v>140</v>
      </c>
      <c r="N6893">
        <v>2019</v>
      </c>
      <c r="O6893">
        <v>1</v>
      </c>
    </row>
    <row r="6894" spans="1:15" x14ac:dyDescent="0.35">
      <c r="A6894">
        <v>1058413</v>
      </c>
      <c r="B6894" t="s">
        <v>11201</v>
      </c>
      <c r="C6894" t="s">
        <v>8547</v>
      </c>
      <c r="D6894" t="s">
        <v>17</v>
      </c>
      <c r="E6894" t="s">
        <v>18</v>
      </c>
      <c r="F6894" t="s">
        <v>19</v>
      </c>
      <c r="G6894" t="s">
        <v>20</v>
      </c>
      <c r="H6894" t="s">
        <v>21</v>
      </c>
      <c r="I6894" t="s">
        <v>22</v>
      </c>
      <c r="J6894" t="s">
        <v>57</v>
      </c>
      <c r="L6894" t="s">
        <v>10754</v>
      </c>
      <c r="M6894" t="s">
        <v>140</v>
      </c>
      <c r="N6894">
        <v>2019</v>
      </c>
      <c r="O6894">
        <v>1</v>
      </c>
    </row>
    <row r="6895" spans="1:15" x14ac:dyDescent="0.35">
      <c r="A6895">
        <v>1078176</v>
      </c>
      <c r="B6895" t="s">
        <v>11202</v>
      </c>
      <c r="C6895" t="s">
        <v>11203</v>
      </c>
      <c r="D6895" t="s">
        <v>17</v>
      </c>
      <c r="E6895" t="s">
        <v>18</v>
      </c>
      <c r="F6895" t="s">
        <v>19</v>
      </c>
      <c r="G6895" t="s">
        <v>20</v>
      </c>
      <c r="H6895" t="s">
        <v>21</v>
      </c>
      <c r="I6895" t="s">
        <v>22</v>
      </c>
      <c r="J6895" t="s">
        <v>57</v>
      </c>
      <c r="K6895" t="s">
        <v>28</v>
      </c>
      <c r="L6895" t="s">
        <v>10754</v>
      </c>
      <c r="M6895" t="s">
        <v>140</v>
      </c>
      <c r="N6895">
        <v>2019</v>
      </c>
      <c r="O6895">
        <v>1</v>
      </c>
    </row>
    <row r="6896" spans="1:15" x14ac:dyDescent="0.35">
      <c r="A6896">
        <v>1071602</v>
      </c>
      <c r="B6896" t="s">
        <v>11205</v>
      </c>
      <c r="C6896" t="s">
        <v>11206</v>
      </c>
      <c r="D6896" t="s">
        <v>17</v>
      </c>
      <c r="E6896" t="s">
        <v>18</v>
      </c>
      <c r="F6896" t="s">
        <v>19</v>
      </c>
      <c r="G6896" t="s">
        <v>20</v>
      </c>
      <c r="H6896" t="s">
        <v>21</v>
      </c>
      <c r="I6896" t="s">
        <v>101</v>
      </c>
      <c r="J6896" t="s">
        <v>167</v>
      </c>
      <c r="K6896" t="s">
        <v>28</v>
      </c>
      <c r="L6896" t="s">
        <v>10754</v>
      </c>
      <c r="M6896" t="s">
        <v>140</v>
      </c>
      <c r="N6896">
        <v>2019</v>
      </c>
      <c r="O6896">
        <v>1</v>
      </c>
    </row>
    <row r="6897" spans="1:15" x14ac:dyDescent="0.35">
      <c r="A6897">
        <v>1068131</v>
      </c>
      <c r="B6897" t="s">
        <v>11207</v>
      </c>
      <c r="C6897" t="s">
        <v>5964</v>
      </c>
      <c r="D6897" t="s">
        <v>17</v>
      </c>
      <c r="E6897" t="s">
        <v>18</v>
      </c>
      <c r="F6897" t="s">
        <v>19</v>
      </c>
      <c r="G6897" t="s">
        <v>20</v>
      </c>
      <c r="H6897" t="s">
        <v>21</v>
      </c>
      <c r="I6897" t="s">
        <v>101</v>
      </c>
      <c r="J6897" t="s">
        <v>527</v>
      </c>
      <c r="K6897" t="s">
        <v>28</v>
      </c>
      <c r="L6897" t="s">
        <v>10754</v>
      </c>
      <c r="M6897" t="s">
        <v>140</v>
      </c>
      <c r="N6897">
        <v>2019</v>
      </c>
      <c r="O6897">
        <v>1</v>
      </c>
    </row>
    <row r="6898" spans="1:15" x14ac:dyDescent="0.35">
      <c r="A6898">
        <v>1078826</v>
      </c>
      <c r="B6898" t="s">
        <v>11225</v>
      </c>
      <c r="C6898" t="s">
        <v>9510</v>
      </c>
      <c r="D6898" t="s">
        <v>17</v>
      </c>
      <c r="E6898" t="s">
        <v>18</v>
      </c>
      <c r="F6898" t="s">
        <v>147</v>
      </c>
      <c r="G6898" t="s">
        <v>20</v>
      </c>
      <c r="H6898" t="s">
        <v>21</v>
      </c>
      <c r="I6898" t="s">
        <v>22</v>
      </c>
      <c r="J6898" t="s">
        <v>23</v>
      </c>
      <c r="K6898" t="s">
        <v>28</v>
      </c>
      <c r="L6898" t="s">
        <v>10754</v>
      </c>
      <c r="M6898" t="s">
        <v>140</v>
      </c>
      <c r="N6898">
        <v>2019</v>
      </c>
      <c r="O6898">
        <v>1</v>
      </c>
    </row>
    <row r="6899" spans="1:15" x14ac:dyDescent="0.35">
      <c r="A6899">
        <v>1083872</v>
      </c>
      <c r="B6899" t="s">
        <v>11228</v>
      </c>
      <c r="C6899" t="s">
        <v>2867</v>
      </c>
      <c r="D6899" t="s">
        <v>17</v>
      </c>
      <c r="E6899" t="s">
        <v>18</v>
      </c>
      <c r="F6899" t="s">
        <v>70</v>
      </c>
      <c r="G6899" t="s">
        <v>20</v>
      </c>
      <c r="H6899" t="s">
        <v>21</v>
      </c>
      <c r="I6899" t="s">
        <v>22</v>
      </c>
      <c r="J6899" t="s">
        <v>23</v>
      </c>
      <c r="K6899" t="s">
        <v>28</v>
      </c>
      <c r="L6899" t="s">
        <v>10754</v>
      </c>
      <c r="M6899" t="s">
        <v>140</v>
      </c>
      <c r="N6899">
        <v>2019</v>
      </c>
      <c r="O6899">
        <v>1</v>
      </c>
    </row>
    <row r="6900" spans="1:15" x14ac:dyDescent="0.35">
      <c r="A6900">
        <v>1060720</v>
      </c>
      <c r="B6900" t="s">
        <v>11248</v>
      </c>
      <c r="C6900" t="s">
        <v>11249</v>
      </c>
      <c r="D6900" t="s">
        <v>17</v>
      </c>
      <c r="E6900" t="s">
        <v>18</v>
      </c>
      <c r="F6900" t="s">
        <v>159</v>
      </c>
      <c r="G6900" t="s">
        <v>20</v>
      </c>
      <c r="H6900" t="s">
        <v>21</v>
      </c>
      <c r="I6900" t="s">
        <v>22</v>
      </c>
      <c r="J6900" t="s">
        <v>44</v>
      </c>
      <c r="K6900" t="s">
        <v>28</v>
      </c>
      <c r="L6900" t="s">
        <v>10754</v>
      </c>
      <c r="M6900" t="s">
        <v>140</v>
      </c>
      <c r="N6900">
        <v>2019</v>
      </c>
      <c r="O6900">
        <v>1</v>
      </c>
    </row>
    <row r="6901" spans="1:15" x14ac:dyDescent="0.35">
      <c r="A6901">
        <v>1090582</v>
      </c>
      <c r="B6901" t="s">
        <v>10904</v>
      </c>
      <c r="C6901" t="s">
        <v>11299</v>
      </c>
      <c r="D6901" t="s">
        <v>17</v>
      </c>
      <c r="E6901" t="s">
        <v>18</v>
      </c>
      <c r="F6901" t="s">
        <v>32</v>
      </c>
      <c r="G6901" t="s">
        <v>20</v>
      </c>
      <c r="H6901" t="s">
        <v>21</v>
      </c>
      <c r="I6901" t="s">
        <v>22</v>
      </c>
      <c r="J6901" t="s">
        <v>23</v>
      </c>
      <c r="K6901" t="s">
        <v>28</v>
      </c>
      <c r="L6901" t="s">
        <v>10754</v>
      </c>
      <c r="M6901" t="s">
        <v>140</v>
      </c>
      <c r="N6901">
        <v>2019</v>
      </c>
      <c r="O6901">
        <v>1</v>
      </c>
    </row>
    <row r="6902" spans="1:15" x14ac:dyDescent="0.35">
      <c r="A6902">
        <v>1037120</v>
      </c>
      <c r="B6902" t="s">
        <v>11198</v>
      </c>
      <c r="C6902" t="s">
        <v>1298</v>
      </c>
      <c r="D6902" t="s">
        <v>17</v>
      </c>
      <c r="E6902" t="s">
        <v>18</v>
      </c>
      <c r="F6902" t="s">
        <v>19</v>
      </c>
      <c r="G6902" t="s">
        <v>20</v>
      </c>
      <c r="H6902" t="s">
        <v>21</v>
      </c>
      <c r="I6902" t="s">
        <v>22</v>
      </c>
      <c r="J6902" t="s">
        <v>44</v>
      </c>
      <c r="K6902" t="s">
        <v>28</v>
      </c>
      <c r="L6902" t="s">
        <v>10754</v>
      </c>
      <c r="M6902" t="s">
        <v>741</v>
      </c>
      <c r="N6902">
        <v>2019</v>
      </c>
      <c r="O6902">
        <v>1</v>
      </c>
    </row>
    <row r="6903" spans="1:15" x14ac:dyDescent="0.35">
      <c r="A6903">
        <v>1071827</v>
      </c>
      <c r="B6903" t="s">
        <v>11304</v>
      </c>
      <c r="C6903" t="s">
        <v>11305</v>
      </c>
      <c r="D6903" t="s">
        <v>17</v>
      </c>
      <c r="E6903" t="s">
        <v>18</v>
      </c>
      <c r="F6903" t="s">
        <v>73</v>
      </c>
      <c r="G6903" t="s">
        <v>20</v>
      </c>
      <c r="H6903" t="s">
        <v>21</v>
      </c>
      <c r="I6903" t="s">
        <v>101</v>
      </c>
      <c r="J6903" t="s">
        <v>65</v>
      </c>
      <c r="K6903" t="s">
        <v>28</v>
      </c>
      <c r="L6903" t="s">
        <v>10754</v>
      </c>
      <c r="M6903" t="s">
        <v>741</v>
      </c>
      <c r="N6903">
        <v>2019</v>
      </c>
      <c r="O6903">
        <v>1</v>
      </c>
    </row>
    <row r="6904" spans="1:15" x14ac:dyDescent="0.35">
      <c r="A6904">
        <v>1081618</v>
      </c>
      <c r="B6904" t="s">
        <v>10832</v>
      </c>
      <c r="C6904" t="s">
        <v>10833</v>
      </c>
      <c r="D6904" t="s">
        <v>17</v>
      </c>
      <c r="E6904" t="s">
        <v>18</v>
      </c>
      <c r="F6904" t="s">
        <v>147</v>
      </c>
      <c r="G6904" t="s">
        <v>20</v>
      </c>
      <c r="H6904" t="s">
        <v>21</v>
      </c>
      <c r="I6904" t="s">
        <v>22</v>
      </c>
      <c r="J6904" t="s">
        <v>44</v>
      </c>
      <c r="K6904" t="s">
        <v>28</v>
      </c>
      <c r="L6904" t="s">
        <v>10754</v>
      </c>
      <c r="M6904" t="s">
        <v>2003</v>
      </c>
      <c r="N6904">
        <v>2019</v>
      </c>
      <c r="O6904">
        <v>1</v>
      </c>
    </row>
    <row r="6905" spans="1:15" x14ac:dyDescent="0.35">
      <c r="A6905">
        <v>1089931</v>
      </c>
      <c r="B6905" t="s">
        <v>11224</v>
      </c>
      <c r="C6905" t="s">
        <v>2258</v>
      </c>
      <c r="D6905" t="s">
        <v>17</v>
      </c>
      <c r="E6905" t="s">
        <v>18</v>
      </c>
      <c r="F6905" t="s">
        <v>125</v>
      </c>
      <c r="G6905" t="s">
        <v>20</v>
      </c>
      <c r="H6905" t="s">
        <v>21</v>
      </c>
      <c r="I6905" t="s">
        <v>101</v>
      </c>
      <c r="J6905" t="s">
        <v>167</v>
      </c>
      <c r="K6905" t="s">
        <v>28</v>
      </c>
      <c r="L6905" t="s">
        <v>10754</v>
      </c>
      <c r="M6905" t="s">
        <v>2003</v>
      </c>
      <c r="N6905">
        <v>2019</v>
      </c>
      <c r="O6905">
        <v>1</v>
      </c>
    </row>
    <row r="6906" spans="1:15" x14ac:dyDescent="0.35">
      <c r="A6906">
        <v>1077355</v>
      </c>
      <c r="B6906" t="s">
        <v>11236</v>
      </c>
      <c r="C6906" t="s">
        <v>11237</v>
      </c>
      <c r="D6906" t="s">
        <v>17</v>
      </c>
      <c r="E6906" t="s">
        <v>18</v>
      </c>
      <c r="F6906" t="s">
        <v>19</v>
      </c>
      <c r="G6906" t="s">
        <v>20</v>
      </c>
      <c r="H6906" t="s">
        <v>21</v>
      </c>
      <c r="I6906" t="s">
        <v>101</v>
      </c>
      <c r="J6906" t="s">
        <v>57</v>
      </c>
      <c r="K6906" t="s">
        <v>28</v>
      </c>
      <c r="L6906" t="s">
        <v>10754</v>
      </c>
      <c r="M6906" t="s">
        <v>1977</v>
      </c>
      <c r="N6906">
        <v>2019</v>
      </c>
      <c r="O6906">
        <v>1</v>
      </c>
    </row>
    <row r="6907" spans="1:15" x14ac:dyDescent="0.35">
      <c r="A6907">
        <v>1077983</v>
      </c>
      <c r="B6907" t="s">
        <v>11238</v>
      </c>
      <c r="C6907" t="s">
        <v>11239</v>
      </c>
      <c r="D6907" t="s">
        <v>17</v>
      </c>
      <c r="E6907" t="s">
        <v>18</v>
      </c>
      <c r="F6907" t="s">
        <v>19</v>
      </c>
      <c r="G6907" t="s">
        <v>20</v>
      </c>
      <c r="H6907" t="s">
        <v>21</v>
      </c>
      <c r="I6907" t="s">
        <v>22</v>
      </c>
      <c r="J6907" t="s">
        <v>23</v>
      </c>
      <c r="K6907" t="s">
        <v>28</v>
      </c>
      <c r="L6907" t="s">
        <v>10754</v>
      </c>
      <c r="M6907" t="s">
        <v>1977</v>
      </c>
      <c r="N6907">
        <v>2019</v>
      </c>
      <c r="O6907">
        <v>1</v>
      </c>
    </row>
    <row r="6908" spans="1:15" x14ac:dyDescent="0.35">
      <c r="A6908">
        <v>1074956</v>
      </c>
      <c r="B6908" t="s">
        <v>11231</v>
      </c>
      <c r="C6908" t="s">
        <v>11232</v>
      </c>
      <c r="D6908" t="s">
        <v>17</v>
      </c>
      <c r="E6908" t="s">
        <v>18</v>
      </c>
      <c r="F6908" t="s">
        <v>19</v>
      </c>
      <c r="G6908" t="s">
        <v>20</v>
      </c>
      <c r="H6908" t="s">
        <v>21</v>
      </c>
      <c r="I6908" t="s">
        <v>38</v>
      </c>
      <c r="J6908" t="s">
        <v>35</v>
      </c>
      <c r="K6908" t="s">
        <v>28</v>
      </c>
      <c r="L6908" t="s">
        <v>10754</v>
      </c>
      <c r="M6908" t="s">
        <v>2027</v>
      </c>
      <c r="N6908">
        <v>2019</v>
      </c>
      <c r="O6908">
        <v>1</v>
      </c>
    </row>
    <row r="6909" spans="1:15" x14ac:dyDescent="0.35">
      <c r="A6909">
        <v>1071692</v>
      </c>
      <c r="B6909" t="s">
        <v>10883</v>
      </c>
      <c r="C6909" t="s">
        <v>10884</v>
      </c>
      <c r="D6909" t="s">
        <v>17</v>
      </c>
      <c r="E6909" t="s">
        <v>18</v>
      </c>
      <c r="F6909" t="s">
        <v>19</v>
      </c>
      <c r="G6909" t="s">
        <v>20</v>
      </c>
      <c r="H6909" t="s">
        <v>21</v>
      </c>
      <c r="I6909" t="s">
        <v>38</v>
      </c>
      <c r="J6909" t="s">
        <v>35</v>
      </c>
      <c r="K6909" t="s">
        <v>28</v>
      </c>
      <c r="L6909" t="s">
        <v>10754</v>
      </c>
      <c r="M6909" t="s">
        <v>140</v>
      </c>
      <c r="N6909">
        <v>2019</v>
      </c>
      <c r="O6909">
        <v>1</v>
      </c>
    </row>
    <row r="6910" spans="1:15" x14ac:dyDescent="0.35">
      <c r="A6910">
        <v>1086981</v>
      </c>
      <c r="B6910" t="s">
        <v>11295</v>
      </c>
      <c r="C6910" t="s">
        <v>11296</v>
      </c>
      <c r="D6910" t="s">
        <v>17</v>
      </c>
      <c r="E6910" t="s">
        <v>18</v>
      </c>
      <c r="F6910" t="s">
        <v>147</v>
      </c>
      <c r="G6910" t="s">
        <v>20</v>
      </c>
      <c r="H6910" t="s">
        <v>21</v>
      </c>
      <c r="I6910" t="s">
        <v>22</v>
      </c>
      <c r="J6910" t="s">
        <v>57</v>
      </c>
      <c r="K6910" t="s">
        <v>39</v>
      </c>
      <c r="L6910" t="s">
        <v>10754</v>
      </c>
      <c r="M6910" t="s">
        <v>2017</v>
      </c>
      <c r="N6910">
        <v>2019</v>
      </c>
      <c r="O6910">
        <v>1</v>
      </c>
    </row>
    <row r="6911" spans="1:15" x14ac:dyDescent="0.35">
      <c r="A6911">
        <v>1086439</v>
      </c>
      <c r="B6911" t="s">
        <v>11197</v>
      </c>
      <c r="C6911" t="s">
        <v>9753</v>
      </c>
      <c r="D6911" t="s">
        <v>17</v>
      </c>
      <c r="E6911" t="s">
        <v>18</v>
      </c>
      <c r="F6911" t="s">
        <v>471</v>
      </c>
      <c r="G6911" t="s">
        <v>20</v>
      </c>
      <c r="H6911" t="s">
        <v>21</v>
      </c>
      <c r="I6911" t="s">
        <v>22</v>
      </c>
      <c r="J6911" t="s">
        <v>23</v>
      </c>
      <c r="L6911" t="s">
        <v>10754</v>
      </c>
      <c r="M6911" t="s">
        <v>2003</v>
      </c>
      <c r="N6911">
        <v>2019</v>
      </c>
      <c r="O6911">
        <v>1</v>
      </c>
    </row>
    <row r="6912" spans="1:15" x14ac:dyDescent="0.35">
      <c r="A6912">
        <v>1088597</v>
      </c>
      <c r="B6912" t="s">
        <v>11223</v>
      </c>
      <c r="C6912" t="s">
        <v>6469</v>
      </c>
      <c r="D6912" t="s">
        <v>17</v>
      </c>
      <c r="E6912" t="s">
        <v>18</v>
      </c>
      <c r="F6912" t="s">
        <v>19</v>
      </c>
      <c r="G6912" t="s">
        <v>20</v>
      </c>
      <c r="H6912" t="s">
        <v>21</v>
      </c>
      <c r="I6912" t="s">
        <v>22</v>
      </c>
      <c r="J6912" t="s">
        <v>23</v>
      </c>
      <c r="K6912" t="s">
        <v>28</v>
      </c>
      <c r="L6912" t="s">
        <v>10754</v>
      </c>
      <c r="M6912" t="s">
        <v>1977</v>
      </c>
      <c r="N6912">
        <v>2019</v>
      </c>
      <c r="O6912">
        <v>1</v>
      </c>
    </row>
    <row r="6913" spans="1:15" x14ac:dyDescent="0.35">
      <c r="A6913">
        <v>1061561</v>
      </c>
      <c r="B6913" t="s">
        <v>10759</v>
      </c>
      <c r="C6913" t="s">
        <v>1465</v>
      </c>
      <c r="D6913" t="s">
        <v>17</v>
      </c>
      <c r="E6913" t="s">
        <v>18</v>
      </c>
      <c r="F6913" t="s">
        <v>19</v>
      </c>
      <c r="G6913" t="s">
        <v>20</v>
      </c>
      <c r="H6913" t="s">
        <v>21</v>
      </c>
      <c r="I6913" t="s">
        <v>22</v>
      </c>
      <c r="J6913" t="s">
        <v>23</v>
      </c>
      <c r="L6913" t="s">
        <v>10754</v>
      </c>
      <c r="M6913" t="s">
        <v>140</v>
      </c>
      <c r="N6913">
        <v>2019</v>
      </c>
      <c r="O6913">
        <v>1</v>
      </c>
    </row>
    <row r="6914" spans="1:15" x14ac:dyDescent="0.35">
      <c r="A6914">
        <v>1067948</v>
      </c>
      <c r="B6914" t="s">
        <v>10777</v>
      </c>
      <c r="C6914" t="s">
        <v>3415</v>
      </c>
      <c r="D6914" t="s">
        <v>17</v>
      </c>
      <c r="E6914" t="s">
        <v>31</v>
      </c>
      <c r="F6914" t="s">
        <v>34</v>
      </c>
      <c r="G6914" t="s">
        <v>34</v>
      </c>
      <c r="H6914" t="s">
        <v>43</v>
      </c>
      <c r="I6914" t="s">
        <v>22</v>
      </c>
      <c r="J6914" t="s">
        <v>57</v>
      </c>
      <c r="K6914" t="s">
        <v>28</v>
      </c>
      <c r="L6914" t="s">
        <v>10754</v>
      </c>
      <c r="M6914" t="s">
        <v>140</v>
      </c>
      <c r="N6914">
        <v>2019</v>
      </c>
      <c r="O6914">
        <v>1</v>
      </c>
    </row>
    <row r="6915" spans="1:15" x14ac:dyDescent="0.35">
      <c r="A6915">
        <v>1088038</v>
      </c>
      <c r="B6915" t="s">
        <v>10783</v>
      </c>
      <c r="C6915" t="s">
        <v>9089</v>
      </c>
      <c r="D6915" t="s">
        <v>17</v>
      </c>
      <c r="E6915" t="s">
        <v>31</v>
      </c>
      <c r="F6915" t="s">
        <v>34</v>
      </c>
      <c r="G6915" t="s">
        <v>43</v>
      </c>
      <c r="H6915" t="s">
        <v>43</v>
      </c>
      <c r="I6915" t="s">
        <v>34</v>
      </c>
      <c r="J6915" t="s">
        <v>35</v>
      </c>
      <c r="K6915" t="s">
        <v>28</v>
      </c>
      <c r="L6915" t="s">
        <v>10754</v>
      </c>
      <c r="M6915" t="s">
        <v>140</v>
      </c>
      <c r="N6915">
        <v>2019</v>
      </c>
      <c r="O6915">
        <v>1</v>
      </c>
    </row>
    <row r="6916" spans="1:15" x14ac:dyDescent="0.35">
      <c r="A6916">
        <v>1085110</v>
      </c>
      <c r="B6916" t="s">
        <v>11195</v>
      </c>
      <c r="C6916" t="s">
        <v>11196</v>
      </c>
      <c r="D6916" t="s">
        <v>17</v>
      </c>
      <c r="E6916" t="s">
        <v>18</v>
      </c>
      <c r="F6916" t="s">
        <v>92</v>
      </c>
      <c r="G6916" t="s">
        <v>20</v>
      </c>
      <c r="H6916" t="s">
        <v>21</v>
      </c>
      <c r="I6916" t="s">
        <v>22</v>
      </c>
      <c r="J6916" t="s">
        <v>65</v>
      </c>
      <c r="K6916" t="s">
        <v>28</v>
      </c>
      <c r="L6916" t="s">
        <v>10754</v>
      </c>
      <c r="M6916" t="s">
        <v>140</v>
      </c>
      <c r="N6916">
        <v>2019</v>
      </c>
      <c r="O6916">
        <v>1</v>
      </c>
    </row>
    <row r="6917" spans="1:15" x14ac:dyDescent="0.35">
      <c r="A6917">
        <v>1085197</v>
      </c>
      <c r="B6917" t="s">
        <v>11210</v>
      </c>
      <c r="C6917" t="s">
        <v>7898</v>
      </c>
      <c r="D6917" t="s">
        <v>17</v>
      </c>
      <c r="E6917" t="s">
        <v>18</v>
      </c>
      <c r="F6917" t="s">
        <v>19</v>
      </c>
      <c r="G6917" t="s">
        <v>20</v>
      </c>
      <c r="H6917" t="s">
        <v>21</v>
      </c>
      <c r="I6917" t="s">
        <v>38</v>
      </c>
      <c r="J6917" t="s">
        <v>35</v>
      </c>
      <c r="K6917" t="s">
        <v>28</v>
      </c>
      <c r="L6917" t="s">
        <v>10754</v>
      </c>
      <c r="M6917" t="s">
        <v>140</v>
      </c>
      <c r="N6917">
        <v>2019</v>
      </c>
      <c r="O6917">
        <v>1</v>
      </c>
    </row>
    <row r="6918" spans="1:15" x14ac:dyDescent="0.35">
      <c r="A6918">
        <v>1085984</v>
      </c>
      <c r="B6918" t="s">
        <v>11211</v>
      </c>
      <c r="C6918" t="s">
        <v>11212</v>
      </c>
      <c r="D6918" t="s">
        <v>17</v>
      </c>
      <c r="E6918" t="s">
        <v>18</v>
      </c>
      <c r="F6918" t="s">
        <v>73</v>
      </c>
      <c r="G6918" t="s">
        <v>20</v>
      </c>
      <c r="H6918" t="s">
        <v>21</v>
      </c>
      <c r="I6918" t="s">
        <v>22</v>
      </c>
      <c r="J6918" t="s">
        <v>23</v>
      </c>
      <c r="K6918" t="s">
        <v>28</v>
      </c>
      <c r="L6918" t="s">
        <v>10754</v>
      </c>
      <c r="M6918" t="s">
        <v>140</v>
      </c>
      <c r="N6918">
        <v>2019</v>
      </c>
      <c r="O6918">
        <v>1</v>
      </c>
    </row>
    <row r="6919" spans="1:15" x14ac:dyDescent="0.35">
      <c r="A6919">
        <v>1087180</v>
      </c>
      <c r="B6919" t="s">
        <v>11214</v>
      </c>
      <c r="C6919" t="s">
        <v>2193</v>
      </c>
      <c r="D6919" t="s">
        <v>17</v>
      </c>
      <c r="E6919" t="s">
        <v>18</v>
      </c>
      <c r="F6919" t="s">
        <v>19</v>
      </c>
      <c r="G6919" t="s">
        <v>20</v>
      </c>
      <c r="H6919" t="s">
        <v>21</v>
      </c>
      <c r="I6919" t="s">
        <v>526</v>
      </c>
      <c r="J6919" t="s">
        <v>1531</v>
      </c>
      <c r="K6919" t="s">
        <v>28</v>
      </c>
      <c r="L6919" t="s">
        <v>10754</v>
      </c>
      <c r="M6919" t="s">
        <v>140</v>
      </c>
      <c r="N6919">
        <v>2019</v>
      </c>
      <c r="O6919">
        <v>1</v>
      </c>
    </row>
    <row r="6920" spans="1:15" x14ac:dyDescent="0.35">
      <c r="A6920">
        <v>1087979</v>
      </c>
      <c r="B6920" t="s">
        <v>11219</v>
      </c>
      <c r="C6920" t="s">
        <v>11220</v>
      </c>
      <c r="D6920" t="s">
        <v>17</v>
      </c>
      <c r="E6920" t="s">
        <v>18</v>
      </c>
      <c r="F6920" t="s">
        <v>147</v>
      </c>
      <c r="G6920" t="s">
        <v>20</v>
      </c>
      <c r="H6920" t="s">
        <v>21</v>
      </c>
      <c r="I6920" t="s">
        <v>22</v>
      </c>
      <c r="J6920" t="s">
        <v>23</v>
      </c>
      <c r="K6920" t="s">
        <v>28</v>
      </c>
      <c r="L6920" t="s">
        <v>10754</v>
      </c>
      <c r="M6920" t="s">
        <v>140</v>
      </c>
      <c r="N6920">
        <v>2019</v>
      </c>
      <c r="O6920">
        <v>1</v>
      </c>
    </row>
    <row r="6921" spans="1:15" x14ac:dyDescent="0.35">
      <c r="A6921">
        <v>1084290</v>
      </c>
      <c r="B6921" t="s">
        <v>10861</v>
      </c>
      <c r="C6921" t="s">
        <v>10862</v>
      </c>
      <c r="D6921" t="s">
        <v>17</v>
      </c>
      <c r="E6921" t="s">
        <v>18</v>
      </c>
      <c r="F6921" t="s">
        <v>19</v>
      </c>
      <c r="G6921" t="s">
        <v>20</v>
      </c>
      <c r="H6921" t="s">
        <v>21</v>
      </c>
      <c r="I6921" t="s">
        <v>22</v>
      </c>
      <c r="J6921" t="s">
        <v>57</v>
      </c>
      <c r="K6921" t="s">
        <v>28</v>
      </c>
      <c r="L6921" t="s">
        <v>10754</v>
      </c>
      <c r="M6921" t="s">
        <v>1977</v>
      </c>
      <c r="N6921">
        <v>2019</v>
      </c>
      <c r="O6921">
        <v>1</v>
      </c>
    </row>
    <row r="6922" spans="1:15" x14ac:dyDescent="0.35">
      <c r="A6922">
        <v>1060303</v>
      </c>
      <c r="B6922" t="s">
        <v>11244</v>
      </c>
      <c r="C6922" t="s">
        <v>7534</v>
      </c>
      <c r="D6922" t="s">
        <v>17</v>
      </c>
      <c r="E6922" t="s">
        <v>18</v>
      </c>
      <c r="F6922" t="s">
        <v>19</v>
      </c>
      <c r="G6922" t="s">
        <v>20</v>
      </c>
      <c r="H6922" t="s">
        <v>21</v>
      </c>
      <c r="I6922" t="s">
        <v>22</v>
      </c>
      <c r="J6922" t="s">
        <v>57</v>
      </c>
      <c r="K6922" t="s">
        <v>28</v>
      </c>
      <c r="L6922" t="s">
        <v>10754</v>
      </c>
      <c r="M6922" t="s">
        <v>741</v>
      </c>
      <c r="N6922">
        <v>2019</v>
      </c>
      <c r="O6922">
        <v>1</v>
      </c>
    </row>
    <row r="6923" spans="1:15" x14ac:dyDescent="0.35">
      <c r="A6923">
        <v>1071400</v>
      </c>
      <c r="B6923" t="s">
        <v>11240</v>
      </c>
      <c r="C6923" t="s">
        <v>1244</v>
      </c>
      <c r="D6923" t="s">
        <v>17</v>
      </c>
      <c r="E6923" t="s">
        <v>18</v>
      </c>
      <c r="F6923" t="s">
        <v>92</v>
      </c>
      <c r="G6923" t="s">
        <v>20</v>
      </c>
      <c r="H6923" t="s">
        <v>21</v>
      </c>
      <c r="I6923" t="s">
        <v>38</v>
      </c>
      <c r="J6923" t="s">
        <v>35</v>
      </c>
      <c r="K6923" t="s">
        <v>28</v>
      </c>
      <c r="L6923" t="s">
        <v>10754</v>
      </c>
      <c r="M6923" t="s">
        <v>11241</v>
      </c>
      <c r="N6923">
        <v>2019</v>
      </c>
      <c r="O6923">
        <v>1</v>
      </c>
    </row>
    <row r="6924" spans="1:15" x14ac:dyDescent="0.35">
      <c r="A6924">
        <v>1044290</v>
      </c>
      <c r="B6924" t="s">
        <v>10757</v>
      </c>
      <c r="C6924" t="s">
        <v>10758</v>
      </c>
      <c r="D6924" t="s">
        <v>17</v>
      </c>
      <c r="E6924" t="s">
        <v>18</v>
      </c>
      <c r="F6924" t="s">
        <v>19</v>
      </c>
      <c r="G6924" t="s">
        <v>20</v>
      </c>
      <c r="H6924" t="s">
        <v>21</v>
      </c>
      <c r="I6924" t="s">
        <v>22</v>
      </c>
      <c r="J6924" t="s">
        <v>44</v>
      </c>
      <c r="L6924" t="s">
        <v>10754</v>
      </c>
      <c r="N6924">
        <v>2019</v>
      </c>
      <c r="O6924">
        <v>1</v>
      </c>
    </row>
    <row r="6925" spans="1:15" x14ac:dyDescent="0.35">
      <c r="A6925">
        <v>1084287</v>
      </c>
      <c r="B6925" t="s">
        <v>10760</v>
      </c>
      <c r="C6925" t="s">
        <v>10761</v>
      </c>
      <c r="D6925" t="s">
        <v>17</v>
      </c>
      <c r="E6925" t="s">
        <v>18</v>
      </c>
      <c r="F6925" t="s">
        <v>70</v>
      </c>
      <c r="G6925" t="s">
        <v>20</v>
      </c>
      <c r="H6925" t="s">
        <v>21</v>
      </c>
      <c r="I6925" t="s">
        <v>22</v>
      </c>
      <c r="J6925" t="s">
        <v>23</v>
      </c>
      <c r="K6925" t="s">
        <v>28</v>
      </c>
      <c r="L6925" t="s">
        <v>10754</v>
      </c>
      <c r="N6925">
        <v>2019</v>
      </c>
      <c r="O6925">
        <v>1</v>
      </c>
    </row>
    <row r="6926" spans="1:15" x14ac:dyDescent="0.35">
      <c r="A6926">
        <v>1085560</v>
      </c>
      <c r="B6926" t="s">
        <v>10762</v>
      </c>
      <c r="C6926" t="s">
        <v>10763</v>
      </c>
      <c r="D6926" t="s">
        <v>17</v>
      </c>
      <c r="E6926" t="s">
        <v>18</v>
      </c>
      <c r="F6926" t="s">
        <v>19</v>
      </c>
      <c r="G6926" t="s">
        <v>20</v>
      </c>
      <c r="H6926" t="s">
        <v>21</v>
      </c>
      <c r="I6926" t="s">
        <v>22</v>
      </c>
      <c r="J6926" t="s">
        <v>57</v>
      </c>
      <c r="K6926" t="s">
        <v>28</v>
      </c>
      <c r="L6926" t="s">
        <v>10754</v>
      </c>
      <c r="N6926">
        <v>2019</v>
      </c>
      <c r="O6926">
        <v>1</v>
      </c>
    </row>
    <row r="6927" spans="1:15" x14ac:dyDescent="0.35">
      <c r="A6927">
        <v>1085701</v>
      </c>
      <c r="B6927" t="s">
        <v>10766</v>
      </c>
      <c r="C6927" t="s">
        <v>10477</v>
      </c>
      <c r="D6927" t="s">
        <v>17</v>
      </c>
      <c r="E6927" t="s">
        <v>18</v>
      </c>
      <c r="F6927" t="s">
        <v>19</v>
      </c>
      <c r="G6927" t="s">
        <v>20</v>
      </c>
      <c r="H6927" t="s">
        <v>21</v>
      </c>
      <c r="I6927" t="s">
        <v>22</v>
      </c>
      <c r="J6927" t="s">
        <v>23</v>
      </c>
      <c r="K6927" t="s">
        <v>28</v>
      </c>
      <c r="L6927" t="s">
        <v>10754</v>
      </c>
      <c r="N6927">
        <v>2019</v>
      </c>
      <c r="O6927">
        <v>1</v>
      </c>
    </row>
    <row r="6928" spans="1:15" x14ac:dyDescent="0.35">
      <c r="A6928">
        <v>1085702</v>
      </c>
      <c r="B6928" t="s">
        <v>10767</v>
      </c>
      <c r="C6928" t="s">
        <v>10768</v>
      </c>
      <c r="D6928" t="s">
        <v>17</v>
      </c>
      <c r="E6928" t="s">
        <v>18</v>
      </c>
      <c r="F6928" t="s">
        <v>471</v>
      </c>
      <c r="G6928" t="s">
        <v>20</v>
      </c>
      <c r="H6928" t="s">
        <v>21</v>
      </c>
      <c r="I6928" t="s">
        <v>22</v>
      </c>
      <c r="J6928" t="s">
        <v>23</v>
      </c>
      <c r="K6928" t="s">
        <v>28</v>
      </c>
      <c r="L6928" t="s">
        <v>10754</v>
      </c>
      <c r="N6928">
        <v>2019</v>
      </c>
      <c r="O6928">
        <v>1</v>
      </c>
    </row>
    <row r="6929" spans="1:15" x14ac:dyDescent="0.35">
      <c r="A6929">
        <v>1086075</v>
      </c>
      <c r="B6929" t="s">
        <v>10769</v>
      </c>
      <c r="C6929" t="s">
        <v>8876</v>
      </c>
      <c r="D6929" t="s">
        <v>17</v>
      </c>
      <c r="E6929" t="s">
        <v>18</v>
      </c>
      <c r="F6929" t="s">
        <v>471</v>
      </c>
      <c r="G6929" t="s">
        <v>20</v>
      </c>
      <c r="H6929" t="s">
        <v>21</v>
      </c>
      <c r="I6929" t="s">
        <v>526</v>
      </c>
      <c r="J6929" t="s">
        <v>1531</v>
      </c>
      <c r="K6929" t="s">
        <v>28</v>
      </c>
      <c r="L6929" t="s">
        <v>10754</v>
      </c>
      <c r="N6929">
        <v>2019</v>
      </c>
      <c r="O6929">
        <v>1</v>
      </c>
    </row>
    <row r="6930" spans="1:15" x14ac:dyDescent="0.35">
      <c r="A6930">
        <v>1086177</v>
      </c>
      <c r="B6930" t="s">
        <v>4663</v>
      </c>
      <c r="C6930" t="s">
        <v>10770</v>
      </c>
      <c r="D6930" t="s">
        <v>17</v>
      </c>
      <c r="E6930" t="s">
        <v>31</v>
      </c>
      <c r="F6930" t="s">
        <v>34</v>
      </c>
      <c r="G6930" t="s">
        <v>43</v>
      </c>
      <c r="H6930" t="s">
        <v>43</v>
      </c>
      <c r="I6930" t="s">
        <v>22</v>
      </c>
      <c r="J6930" t="s">
        <v>57</v>
      </c>
      <c r="K6930" t="s">
        <v>28</v>
      </c>
      <c r="L6930" t="s">
        <v>10754</v>
      </c>
      <c r="N6930">
        <v>2019</v>
      </c>
      <c r="O6930">
        <v>1</v>
      </c>
    </row>
    <row r="6931" spans="1:15" x14ac:dyDescent="0.35">
      <c r="A6931">
        <v>1086244</v>
      </c>
      <c r="B6931" t="s">
        <v>10771</v>
      </c>
      <c r="C6931" t="s">
        <v>494</v>
      </c>
      <c r="D6931" t="s">
        <v>17</v>
      </c>
      <c r="E6931" t="s">
        <v>18</v>
      </c>
      <c r="F6931" t="s">
        <v>19</v>
      </c>
      <c r="G6931" t="s">
        <v>20</v>
      </c>
      <c r="H6931" t="s">
        <v>21</v>
      </c>
      <c r="I6931" t="s">
        <v>22</v>
      </c>
      <c r="J6931" t="s">
        <v>23</v>
      </c>
      <c r="L6931" t="s">
        <v>10754</v>
      </c>
      <c r="N6931">
        <v>2019</v>
      </c>
      <c r="O6931">
        <v>1</v>
      </c>
    </row>
    <row r="6932" spans="1:15" x14ac:dyDescent="0.35">
      <c r="A6932">
        <v>1086612</v>
      </c>
      <c r="B6932" t="s">
        <v>10772</v>
      </c>
      <c r="C6932" t="s">
        <v>7823</v>
      </c>
      <c r="D6932" t="s">
        <v>17</v>
      </c>
      <c r="E6932" t="s">
        <v>18</v>
      </c>
      <c r="F6932" t="s">
        <v>19</v>
      </c>
      <c r="G6932" t="s">
        <v>20</v>
      </c>
      <c r="H6932" t="s">
        <v>21</v>
      </c>
      <c r="I6932" t="s">
        <v>38</v>
      </c>
      <c r="J6932" t="s">
        <v>35</v>
      </c>
      <c r="K6932" t="s">
        <v>28</v>
      </c>
      <c r="L6932" t="s">
        <v>10754</v>
      </c>
      <c r="N6932">
        <v>2019</v>
      </c>
      <c r="O6932">
        <v>1</v>
      </c>
    </row>
    <row r="6933" spans="1:15" x14ac:dyDescent="0.35">
      <c r="A6933">
        <v>1004512</v>
      </c>
      <c r="B6933" t="s">
        <v>10773</v>
      </c>
      <c r="C6933" t="s">
        <v>10774</v>
      </c>
      <c r="D6933" t="s">
        <v>17</v>
      </c>
      <c r="E6933" t="s">
        <v>18</v>
      </c>
      <c r="F6933" t="s">
        <v>19</v>
      </c>
      <c r="G6933" t="s">
        <v>20</v>
      </c>
      <c r="H6933" t="s">
        <v>21</v>
      </c>
      <c r="I6933" t="s">
        <v>526</v>
      </c>
      <c r="J6933" t="s">
        <v>527</v>
      </c>
      <c r="K6933" t="s">
        <v>28</v>
      </c>
      <c r="L6933" t="s">
        <v>10754</v>
      </c>
      <c r="N6933">
        <v>2019</v>
      </c>
      <c r="O6933">
        <v>1</v>
      </c>
    </row>
    <row r="6934" spans="1:15" x14ac:dyDescent="0.35">
      <c r="A6934">
        <v>1082855</v>
      </c>
      <c r="B6934" t="s">
        <v>10778</v>
      </c>
      <c r="C6934" t="s">
        <v>2685</v>
      </c>
      <c r="D6934" t="s">
        <v>17</v>
      </c>
      <c r="E6934" t="s">
        <v>18</v>
      </c>
      <c r="F6934" t="s">
        <v>32</v>
      </c>
      <c r="G6934" t="s">
        <v>20</v>
      </c>
      <c r="H6934" t="s">
        <v>21</v>
      </c>
      <c r="I6934" t="s">
        <v>22</v>
      </c>
      <c r="J6934" t="s">
        <v>23</v>
      </c>
      <c r="K6934" t="s">
        <v>28</v>
      </c>
      <c r="L6934" t="s">
        <v>10754</v>
      </c>
      <c r="N6934">
        <v>2019</v>
      </c>
      <c r="O6934">
        <v>1</v>
      </c>
    </row>
    <row r="6935" spans="1:15" x14ac:dyDescent="0.35">
      <c r="A6935">
        <v>1087480</v>
      </c>
      <c r="B6935" t="s">
        <v>10779</v>
      </c>
      <c r="C6935" t="s">
        <v>10780</v>
      </c>
      <c r="D6935" t="s">
        <v>17</v>
      </c>
      <c r="E6935" t="s">
        <v>18</v>
      </c>
      <c r="F6935" t="s">
        <v>56</v>
      </c>
      <c r="G6935" t="s">
        <v>20</v>
      </c>
      <c r="H6935" t="s">
        <v>21</v>
      </c>
      <c r="I6935" t="s">
        <v>22</v>
      </c>
      <c r="J6935" t="s">
        <v>23</v>
      </c>
      <c r="L6935" t="s">
        <v>10754</v>
      </c>
      <c r="N6935">
        <v>2019</v>
      </c>
      <c r="O6935">
        <v>1</v>
      </c>
    </row>
    <row r="6936" spans="1:15" x14ac:dyDescent="0.35">
      <c r="A6936">
        <v>1087856</v>
      </c>
      <c r="B6936" t="s">
        <v>10781</v>
      </c>
      <c r="C6936" t="s">
        <v>10782</v>
      </c>
      <c r="D6936" t="s">
        <v>17</v>
      </c>
      <c r="E6936" t="s">
        <v>18</v>
      </c>
      <c r="F6936" t="s">
        <v>19</v>
      </c>
      <c r="G6936" t="s">
        <v>20</v>
      </c>
      <c r="H6936" t="s">
        <v>21</v>
      </c>
      <c r="I6936" t="s">
        <v>22</v>
      </c>
      <c r="J6936" t="s">
        <v>23</v>
      </c>
      <c r="L6936" t="s">
        <v>10754</v>
      </c>
      <c r="N6936">
        <v>2019</v>
      </c>
      <c r="O6936">
        <v>1</v>
      </c>
    </row>
    <row r="6937" spans="1:15" x14ac:dyDescent="0.35">
      <c r="A6937">
        <v>1088278</v>
      </c>
      <c r="B6937" t="s">
        <v>10784</v>
      </c>
      <c r="C6937" t="s">
        <v>10785</v>
      </c>
      <c r="D6937" t="s">
        <v>17</v>
      </c>
      <c r="E6937" t="s">
        <v>18</v>
      </c>
      <c r="F6937" t="s">
        <v>70</v>
      </c>
      <c r="G6937" t="s">
        <v>20</v>
      </c>
      <c r="H6937" t="s">
        <v>21</v>
      </c>
      <c r="I6937" t="s">
        <v>22</v>
      </c>
      <c r="J6937" t="s">
        <v>44</v>
      </c>
      <c r="K6937" t="s">
        <v>39</v>
      </c>
      <c r="L6937" t="s">
        <v>10754</v>
      </c>
      <c r="N6937">
        <v>2019</v>
      </c>
      <c r="O6937">
        <v>1</v>
      </c>
    </row>
    <row r="6938" spans="1:15" x14ac:dyDescent="0.35">
      <c r="A6938">
        <v>1043815</v>
      </c>
      <c r="B6938" t="s">
        <v>10792</v>
      </c>
      <c r="C6938" t="s">
        <v>10793</v>
      </c>
      <c r="D6938" t="s">
        <v>17</v>
      </c>
      <c r="E6938" t="s">
        <v>18</v>
      </c>
      <c r="F6938" t="s">
        <v>271</v>
      </c>
      <c r="G6938" t="s">
        <v>20</v>
      </c>
      <c r="H6938" t="s">
        <v>21</v>
      </c>
      <c r="I6938" t="s">
        <v>22</v>
      </c>
      <c r="J6938" t="s">
        <v>23</v>
      </c>
      <c r="K6938" t="s">
        <v>28</v>
      </c>
      <c r="L6938" t="s">
        <v>10754</v>
      </c>
      <c r="N6938">
        <v>2019</v>
      </c>
      <c r="O6938">
        <v>1</v>
      </c>
    </row>
    <row r="6939" spans="1:15" x14ac:dyDescent="0.35">
      <c r="A6939">
        <v>1076435</v>
      </c>
      <c r="B6939" t="s">
        <v>10794</v>
      </c>
      <c r="C6939" t="s">
        <v>10795</v>
      </c>
      <c r="D6939" t="s">
        <v>17</v>
      </c>
      <c r="E6939" t="s">
        <v>18</v>
      </c>
      <c r="F6939" t="s">
        <v>32</v>
      </c>
      <c r="G6939" t="s">
        <v>20</v>
      </c>
      <c r="H6939" t="s">
        <v>21</v>
      </c>
      <c r="I6939" t="s">
        <v>22</v>
      </c>
      <c r="J6939" t="s">
        <v>44</v>
      </c>
      <c r="K6939" t="s">
        <v>28</v>
      </c>
      <c r="L6939" t="s">
        <v>10754</v>
      </c>
      <c r="N6939">
        <v>2019</v>
      </c>
      <c r="O6939">
        <v>1</v>
      </c>
    </row>
    <row r="6940" spans="1:15" x14ac:dyDescent="0.35">
      <c r="A6940">
        <v>1090106</v>
      </c>
      <c r="B6940" t="s">
        <v>10799</v>
      </c>
      <c r="C6940" t="s">
        <v>10800</v>
      </c>
      <c r="D6940" t="s">
        <v>17</v>
      </c>
      <c r="E6940" t="s">
        <v>18</v>
      </c>
      <c r="F6940" t="s">
        <v>19</v>
      </c>
      <c r="G6940" t="s">
        <v>20</v>
      </c>
      <c r="H6940" t="s">
        <v>21</v>
      </c>
      <c r="I6940" t="s">
        <v>22</v>
      </c>
      <c r="J6940" t="s">
        <v>57</v>
      </c>
      <c r="K6940" t="s">
        <v>28</v>
      </c>
      <c r="L6940" t="s">
        <v>10754</v>
      </c>
      <c r="N6940">
        <v>2019</v>
      </c>
      <c r="O6940">
        <v>1</v>
      </c>
    </row>
    <row r="6941" spans="1:15" x14ac:dyDescent="0.35">
      <c r="A6941">
        <v>1090165</v>
      </c>
      <c r="B6941" t="s">
        <v>10801</v>
      </c>
      <c r="C6941" t="s">
        <v>10802</v>
      </c>
      <c r="D6941" t="s">
        <v>17</v>
      </c>
      <c r="E6941" t="s">
        <v>18</v>
      </c>
      <c r="F6941" t="s">
        <v>32</v>
      </c>
      <c r="G6941" t="s">
        <v>20</v>
      </c>
      <c r="H6941" t="s">
        <v>21</v>
      </c>
      <c r="I6941" t="s">
        <v>38</v>
      </c>
      <c r="J6941" t="s">
        <v>35</v>
      </c>
      <c r="K6941" t="s">
        <v>28</v>
      </c>
      <c r="L6941" t="s">
        <v>10754</v>
      </c>
      <c r="N6941">
        <v>2019</v>
      </c>
      <c r="O6941">
        <v>1</v>
      </c>
    </row>
    <row r="6942" spans="1:15" x14ac:dyDescent="0.35">
      <c r="A6942">
        <v>1090314</v>
      </c>
      <c r="B6942" t="s">
        <v>10803</v>
      </c>
      <c r="C6942" t="s">
        <v>3749</v>
      </c>
      <c r="D6942" t="s">
        <v>17</v>
      </c>
      <c r="E6942" t="s">
        <v>18</v>
      </c>
      <c r="F6942" t="s">
        <v>19</v>
      </c>
      <c r="G6942" t="s">
        <v>20</v>
      </c>
      <c r="H6942" t="s">
        <v>21</v>
      </c>
      <c r="I6942" t="s">
        <v>38</v>
      </c>
      <c r="J6942" t="s">
        <v>35</v>
      </c>
      <c r="K6942" t="s">
        <v>28</v>
      </c>
      <c r="L6942" t="s">
        <v>10754</v>
      </c>
      <c r="N6942">
        <v>2019</v>
      </c>
      <c r="O6942">
        <v>1</v>
      </c>
    </row>
    <row r="6943" spans="1:15" x14ac:dyDescent="0.35">
      <c r="A6943">
        <v>1090396</v>
      </c>
      <c r="B6943" t="s">
        <v>10804</v>
      </c>
      <c r="C6943" t="s">
        <v>6892</v>
      </c>
      <c r="D6943" t="s">
        <v>17</v>
      </c>
      <c r="E6943" t="s">
        <v>18</v>
      </c>
      <c r="F6943" t="s">
        <v>56</v>
      </c>
      <c r="G6943" t="s">
        <v>20</v>
      </c>
      <c r="H6943" t="s">
        <v>21</v>
      </c>
      <c r="I6943" t="s">
        <v>22</v>
      </c>
      <c r="J6943" t="s">
        <v>23</v>
      </c>
      <c r="K6943" t="s">
        <v>28</v>
      </c>
      <c r="L6943" t="s">
        <v>10754</v>
      </c>
      <c r="N6943">
        <v>2019</v>
      </c>
      <c r="O6943">
        <v>1</v>
      </c>
    </row>
    <row r="6944" spans="1:15" x14ac:dyDescent="0.35">
      <c r="A6944">
        <v>1062287</v>
      </c>
      <c r="B6944" t="s">
        <v>10805</v>
      </c>
      <c r="C6944" t="s">
        <v>10806</v>
      </c>
      <c r="D6944" t="s">
        <v>17</v>
      </c>
      <c r="E6944" t="s">
        <v>18</v>
      </c>
      <c r="F6944" t="s">
        <v>19</v>
      </c>
      <c r="G6944" t="s">
        <v>20</v>
      </c>
      <c r="H6944" t="s">
        <v>21</v>
      </c>
      <c r="I6944" t="s">
        <v>22</v>
      </c>
      <c r="J6944" t="s">
        <v>23</v>
      </c>
      <c r="L6944" t="s">
        <v>10754</v>
      </c>
      <c r="N6944">
        <v>2019</v>
      </c>
      <c r="O6944">
        <v>1</v>
      </c>
    </row>
    <row r="6945" spans="1:15" x14ac:dyDescent="0.35">
      <c r="A6945">
        <v>1072846</v>
      </c>
      <c r="B6945" t="s">
        <v>10807</v>
      </c>
      <c r="C6945" t="s">
        <v>4970</v>
      </c>
      <c r="D6945" t="s">
        <v>17</v>
      </c>
      <c r="E6945" t="s">
        <v>18</v>
      </c>
      <c r="F6945" t="s">
        <v>34</v>
      </c>
      <c r="G6945" t="s">
        <v>34</v>
      </c>
      <c r="H6945" t="s">
        <v>21</v>
      </c>
      <c r="I6945" t="s">
        <v>22</v>
      </c>
      <c r="J6945" t="s">
        <v>65</v>
      </c>
      <c r="K6945" t="s">
        <v>28</v>
      </c>
      <c r="L6945" t="s">
        <v>10754</v>
      </c>
      <c r="N6945">
        <v>2019</v>
      </c>
      <c r="O6945">
        <v>1</v>
      </c>
    </row>
    <row r="6946" spans="1:15" x14ac:dyDescent="0.35">
      <c r="A6946">
        <v>1079123</v>
      </c>
      <c r="B6946" t="s">
        <v>10808</v>
      </c>
      <c r="C6946" t="s">
        <v>10809</v>
      </c>
      <c r="D6946" t="s">
        <v>17</v>
      </c>
      <c r="E6946" t="s">
        <v>18</v>
      </c>
      <c r="F6946" t="s">
        <v>471</v>
      </c>
      <c r="G6946" t="s">
        <v>20</v>
      </c>
      <c r="H6946" t="s">
        <v>21</v>
      </c>
      <c r="I6946" t="s">
        <v>22</v>
      </c>
      <c r="J6946" t="s">
        <v>23</v>
      </c>
      <c r="K6946" t="s">
        <v>28</v>
      </c>
      <c r="L6946" t="s">
        <v>10754</v>
      </c>
      <c r="N6946">
        <v>2019</v>
      </c>
      <c r="O6946">
        <v>1</v>
      </c>
    </row>
    <row r="6947" spans="1:15" x14ac:dyDescent="0.35">
      <c r="A6947">
        <v>1079798</v>
      </c>
      <c r="B6947" t="s">
        <v>10816</v>
      </c>
      <c r="C6947" t="s">
        <v>10817</v>
      </c>
      <c r="D6947" t="s">
        <v>17</v>
      </c>
      <c r="E6947" t="s">
        <v>18</v>
      </c>
      <c r="F6947" t="s">
        <v>19</v>
      </c>
      <c r="G6947" t="s">
        <v>20</v>
      </c>
      <c r="H6947" t="s">
        <v>21</v>
      </c>
      <c r="I6947" t="s">
        <v>22</v>
      </c>
      <c r="J6947" t="s">
        <v>57</v>
      </c>
      <c r="K6947" t="s">
        <v>28</v>
      </c>
      <c r="L6947" t="s">
        <v>10754</v>
      </c>
      <c r="N6947">
        <v>2019</v>
      </c>
      <c r="O6947">
        <v>1</v>
      </c>
    </row>
    <row r="6948" spans="1:15" x14ac:dyDescent="0.35">
      <c r="A6948">
        <v>1079810</v>
      </c>
      <c r="B6948" t="s">
        <v>9779</v>
      </c>
      <c r="C6948" t="s">
        <v>9780</v>
      </c>
      <c r="D6948" t="s">
        <v>17</v>
      </c>
      <c r="E6948" t="s">
        <v>18</v>
      </c>
      <c r="L6948" t="s">
        <v>10754</v>
      </c>
      <c r="N6948">
        <v>2019</v>
      </c>
      <c r="O6948">
        <v>1</v>
      </c>
    </row>
    <row r="6949" spans="1:15" x14ac:dyDescent="0.35">
      <c r="A6949">
        <v>1080051</v>
      </c>
      <c r="B6949" t="s">
        <v>10818</v>
      </c>
      <c r="C6949" t="s">
        <v>4603</v>
      </c>
      <c r="D6949" t="s">
        <v>17</v>
      </c>
      <c r="E6949" t="s">
        <v>18</v>
      </c>
      <c r="F6949" t="s">
        <v>92</v>
      </c>
      <c r="G6949" t="s">
        <v>20</v>
      </c>
      <c r="H6949" t="s">
        <v>21</v>
      </c>
      <c r="I6949" t="s">
        <v>22</v>
      </c>
      <c r="J6949" t="s">
        <v>23</v>
      </c>
      <c r="K6949" t="s">
        <v>28</v>
      </c>
      <c r="L6949" t="s">
        <v>10754</v>
      </c>
      <c r="N6949">
        <v>2019</v>
      </c>
      <c r="O6949">
        <v>1</v>
      </c>
    </row>
    <row r="6950" spans="1:15" x14ac:dyDescent="0.35">
      <c r="A6950">
        <v>1080167</v>
      </c>
      <c r="B6950" t="s">
        <v>10819</v>
      </c>
      <c r="C6950" t="s">
        <v>10820</v>
      </c>
      <c r="D6950" t="s">
        <v>17</v>
      </c>
      <c r="E6950" t="s">
        <v>18</v>
      </c>
      <c r="F6950" t="s">
        <v>19</v>
      </c>
      <c r="G6950" t="s">
        <v>20</v>
      </c>
      <c r="H6950" t="s">
        <v>21</v>
      </c>
      <c r="I6950" t="s">
        <v>22</v>
      </c>
      <c r="J6950" t="s">
        <v>23</v>
      </c>
      <c r="K6950" t="s">
        <v>28</v>
      </c>
      <c r="L6950" t="s">
        <v>10754</v>
      </c>
      <c r="N6950">
        <v>2019</v>
      </c>
      <c r="O6950">
        <v>1</v>
      </c>
    </row>
    <row r="6951" spans="1:15" x14ac:dyDescent="0.35">
      <c r="A6951">
        <v>1080180</v>
      </c>
      <c r="B6951" t="s">
        <v>10821</v>
      </c>
      <c r="C6951" t="s">
        <v>10822</v>
      </c>
      <c r="D6951" t="s">
        <v>17</v>
      </c>
      <c r="E6951" t="s">
        <v>18</v>
      </c>
      <c r="F6951" t="s">
        <v>19</v>
      </c>
      <c r="G6951" t="s">
        <v>20</v>
      </c>
      <c r="H6951" t="s">
        <v>21</v>
      </c>
      <c r="I6951" t="s">
        <v>22</v>
      </c>
      <c r="J6951" t="s">
        <v>65</v>
      </c>
      <c r="K6951" t="s">
        <v>28</v>
      </c>
      <c r="L6951" t="s">
        <v>10754</v>
      </c>
      <c r="N6951">
        <v>2019</v>
      </c>
      <c r="O6951">
        <v>1</v>
      </c>
    </row>
    <row r="6952" spans="1:15" x14ac:dyDescent="0.35">
      <c r="A6952">
        <v>1080479</v>
      </c>
      <c r="B6952" t="s">
        <v>10825</v>
      </c>
      <c r="C6952" t="s">
        <v>10826</v>
      </c>
      <c r="D6952" t="s">
        <v>17</v>
      </c>
      <c r="E6952" t="s">
        <v>18</v>
      </c>
      <c r="F6952" t="s">
        <v>147</v>
      </c>
      <c r="G6952" t="s">
        <v>20</v>
      </c>
      <c r="H6952" t="s">
        <v>21</v>
      </c>
      <c r="I6952" t="s">
        <v>22</v>
      </c>
      <c r="J6952" t="s">
        <v>23</v>
      </c>
      <c r="K6952" t="s">
        <v>28</v>
      </c>
      <c r="L6952" t="s">
        <v>10754</v>
      </c>
      <c r="N6952">
        <v>2019</v>
      </c>
      <c r="O6952">
        <v>1</v>
      </c>
    </row>
    <row r="6953" spans="1:15" x14ac:dyDescent="0.35">
      <c r="A6953">
        <v>1080485</v>
      </c>
      <c r="B6953" t="s">
        <v>10828</v>
      </c>
      <c r="C6953" t="s">
        <v>10829</v>
      </c>
      <c r="D6953" t="s">
        <v>17</v>
      </c>
      <c r="E6953" t="s">
        <v>18</v>
      </c>
      <c r="F6953" t="s">
        <v>19</v>
      </c>
      <c r="G6953" t="s">
        <v>20</v>
      </c>
      <c r="H6953" t="s">
        <v>21</v>
      </c>
      <c r="I6953" t="s">
        <v>22</v>
      </c>
      <c r="J6953" t="s">
        <v>23</v>
      </c>
      <c r="K6953" t="s">
        <v>28</v>
      </c>
      <c r="L6953" t="s">
        <v>10754</v>
      </c>
      <c r="N6953">
        <v>2019</v>
      </c>
      <c r="O6953">
        <v>1</v>
      </c>
    </row>
    <row r="6954" spans="1:15" x14ac:dyDescent="0.35">
      <c r="A6954">
        <v>1081606</v>
      </c>
      <c r="B6954" t="s">
        <v>10830</v>
      </c>
      <c r="C6954" t="s">
        <v>10831</v>
      </c>
      <c r="D6954" t="s">
        <v>17</v>
      </c>
      <c r="E6954" t="s">
        <v>18</v>
      </c>
      <c r="F6954" t="s">
        <v>19</v>
      </c>
      <c r="G6954" t="s">
        <v>20</v>
      </c>
      <c r="H6954" t="s">
        <v>21</v>
      </c>
      <c r="I6954" t="s">
        <v>22</v>
      </c>
      <c r="J6954" t="s">
        <v>23</v>
      </c>
      <c r="K6954" t="s">
        <v>28</v>
      </c>
      <c r="L6954" t="s">
        <v>10754</v>
      </c>
      <c r="N6954">
        <v>2019</v>
      </c>
      <c r="O6954">
        <v>1</v>
      </c>
    </row>
    <row r="6955" spans="1:15" x14ac:dyDescent="0.35">
      <c r="A6955">
        <v>1081664</v>
      </c>
      <c r="B6955" t="s">
        <v>10834</v>
      </c>
      <c r="C6955" t="s">
        <v>10835</v>
      </c>
      <c r="D6955" t="s">
        <v>17</v>
      </c>
      <c r="E6955" t="s">
        <v>18</v>
      </c>
      <c r="F6955" t="s">
        <v>159</v>
      </c>
      <c r="G6955" t="s">
        <v>20</v>
      </c>
      <c r="H6955" t="s">
        <v>21</v>
      </c>
      <c r="I6955" t="s">
        <v>22</v>
      </c>
      <c r="J6955" t="s">
        <v>44</v>
      </c>
      <c r="K6955" t="s">
        <v>28</v>
      </c>
      <c r="L6955" t="s">
        <v>10754</v>
      </c>
      <c r="N6955">
        <v>2019</v>
      </c>
      <c r="O6955">
        <v>1</v>
      </c>
    </row>
    <row r="6956" spans="1:15" x14ac:dyDescent="0.35">
      <c r="A6956">
        <v>1081828</v>
      </c>
      <c r="B6956" t="s">
        <v>10840</v>
      </c>
      <c r="C6956" t="s">
        <v>6424</v>
      </c>
      <c r="D6956" t="s">
        <v>17</v>
      </c>
      <c r="E6956" t="s">
        <v>18</v>
      </c>
      <c r="F6956" t="s">
        <v>32</v>
      </c>
      <c r="G6956" t="s">
        <v>20</v>
      </c>
      <c r="H6956" t="s">
        <v>21</v>
      </c>
      <c r="I6956" t="s">
        <v>22</v>
      </c>
      <c r="J6956" t="s">
        <v>44</v>
      </c>
      <c r="K6956" t="s">
        <v>28</v>
      </c>
      <c r="L6956" t="s">
        <v>10754</v>
      </c>
      <c r="N6956">
        <v>2019</v>
      </c>
      <c r="O6956">
        <v>1</v>
      </c>
    </row>
    <row r="6957" spans="1:15" x14ac:dyDescent="0.35">
      <c r="A6957">
        <v>1081844</v>
      </c>
      <c r="B6957" t="s">
        <v>10841</v>
      </c>
      <c r="C6957" t="s">
        <v>10842</v>
      </c>
      <c r="D6957" t="s">
        <v>17</v>
      </c>
      <c r="E6957" t="s">
        <v>42</v>
      </c>
      <c r="F6957" t="s">
        <v>34</v>
      </c>
      <c r="G6957" t="s">
        <v>34</v>
      </c>
      <c r="H6957" t="s">
        <v>43</v>
      </c>
      <c r="I6957" t="s">
        <v>34</v>
      </c>
      <c r="J6957" t="s">
        <v>57</v>
      </c>
      <c r="K6957" t="s">
        <v>28</v>
      </c>
      <c r="L6957" t="s">
        <v>10754</v>
      </c>
      <c r="N6957">
        <v>2019</v>
      </c>
      <c r="O6957">
        <v>1</v>
      </c>
    </row>
    <row r="6958" spans="1:15" x14ac:dyDescent="0.35">
      <c r="A6958">
        <v>1082384</v>
      </c>
      <c r="B6958" t="s">
        <v>10843</v>
      </c>
      <c r="C6958" t="s">
        <v>10844</v>
      </c>
      <c r="D6958" t="s">
        <v>17</v>
      </c>
      <c r="E6958" t="s">
        <v>18</v>
      </c>
      <c r="F6958" t="s">
        <v>19</v>
      </c>
      <c r="G6958" t="s">
        <v>20</v>
      </c>
      <c r="H6958" t="s">
        <v>21</v>
      </c>
      <c r="I6958" t="s">
        <v>22</v>
      </c>
      <c r="J6958" t="s">
        <v>57</v>
      </c>
      <c r="K6958" t="s">
        <v>28</v>
      </c>
      <c r="L6958" t="s">
        <v>10754</v>
      </c>
      <c r="N6958">
        <v>2019</v>
      </c>
      <c r="O6958">
        <v>1</v>
      </c>
    </row>
    <row r="6959" spans="1:15" x14ac:dyDescent="0.35">
      <c r="A6959">
        <v>1082467</v>
      </c>
      <c r="B6959" t="s">
        <v>6924</v>
      </c>
      <c r="C6959" t="s">
        <v>2140</v>
      </c>
      <c r="D6959" t="s">
        <v>17</v>
      </c>
      <c r="E6959" t="s">
        <v>18</v>
      </c>
      <c r="L6959" t="s">
        <v>10754</v>
      </c>
      <c r="N6959">
        <v>2019</v>
      </c>
      <c r="O6959">
        <v>1</v>
      </c>
    </row>
    <row r="6960" spans="1:15" x14ac:dyDescent="0.35">
      <c r="A6960">
        <v>1083025</v>
      </c>
      <c r="B6960" t="s">
        <v>10847</v>
      </c>
      <c r="C6960" t="s">
        <v>10848</v>
      </c>
      <c r="D6960" t="s">
        <v>17</v>
      </c>
      <c r="E6960" t="s">
        <v>31</v>
      </c>
      <c r="F6960" t="s">
        <v>34</v>
      </c>
      <c r="G6960" t="s">
        <v>43</v>
      </c>
      <c r="H6960" t="s">
        <v>43</v>
      </c>
      <c r="I6960" t="s">
        <v>22</v>
      </c>
      <c r="J6960" t="s">
        <v>23</v>
      </c>
      <c r="K6960" t="s">
        <v>28</v>
      </c>
      <c r="L6960" t="s">
        <v>10754</v>
      </c>
      <c r="N6960">
        <v>2019</v>
      </c>
      <c r="O6960">
        <v>1</v>
      </c>
    </row>
    <row r="6961" spans="1:15" x14ac:dyDescent="0.35">
      <c r="A6961">
        <v>1083096</v>
      </c>
      <c r="B6961" t="s">
        <v>10849</v>
      </c>
      <c r="C6961" t="s">
        <v>8563</v>
      </c>
      <c r="D6961" t="s">
        <v>17</v>
      </c>
      <c r="E6961" t="s">
        <v>18</v>
      </c>
      <c r="F6961" t="s">
        <v>32</v>
      </c>
      <c r="G6961" t="s">
        <v>20</v>
      </c>
      <c r="H6961" t="s">
        <v>21</v>
      </c>
      <c r="I6961" t="s">
        <v>22</v>
      </c>
      <c r="J6961" t="s">
        <v>23</v>
      </c>
      <c r="K6961" t="s">
        <v>28</v>
      </c>
      <c r="L6961" t="s">
        <v>10754</v>
      </c>
      <c r="N6961">
        <v>2019</v>
      </c>
      <c r="O6961">
        <v>1</v>
      </c>
    </row>
    <row r="6962" spans="1:15" x14ac:dyDescent="0.35">
      <c r="A6962">
        <v>1083265</v>
      </c>
      <c r="B6962" t="s">
        <v>10851</v>
      </c>
      <c r="C6962" t="s">
        <v>10852</v>
      </c>
      <c r="D6962" t="s">
        <v>17</v>
      </c>
      <c r="E6962" t="s">
        <v>18</v>
      </c>
      <c r="F6962" t="s">
        <v>159</v>
      </c>
      <c r="G6962" t="s">
        <v>20</v>
      </c>
      <c r="H6962" t="s">
        <v>21</v>
      </c>
      <c r="I6962" t="s">
        <v>22</v>
      </c>
      <c r="J6962" t="s">
        <v>23</v>
      </c>
      <c r="K6962" t="s">
        <v>28</v>
      </c>
      <c r="L6962" t="s">
        <v>10754</v>
      </c>
      <c r="N6962">
        <v>2019</v>
      </c>
      <c r="O6962">
        <v>1</v>
      </c>
    </row>
    <row r="6963" spans="1:15" x14ac:dyDescent="0.35">
      <c r="A6963">
        <v>1083879</v>
      </c>
      <c r="B6963" t="s">
        <v>10853</v>
      </c>
      <c r="C6963" t="s">
        <v>10854</v>
      </c>
      <c r="D6963" t="s">
        <v>17</v>
      </c>
      <c r="E6963" t="s">
        <v>18</v>
      </c>
      <c r="F6963" t="s">
        <v>73</v>
      </c>
      <c r="G6963" t="s">
        <v>20</v>
      </c>
      <c r="H6963" t="s">
        <v>21</v>
      </c>
      <c r="I6963" t="s">
        <v>22</v>
      </c>
      <c r="J6963" t="s">
        <v>23</v>
      </c>
      <c r="K6963" t="s">
        <v>39</v>
      </c>
      <c r="L6963" t="s">
        <v>10754</v>
      </c>
      <c r="N6963">
        <v>2019</v>
      </c>
      <c r="O6963">
        <v>1</v>
      </c>
    </row>
    <row r="6964" spans="1:15" x14ac:dyDescent="0.35">
      <c r="A6964">
        <v>1084013</v>
      </c>
      <c r="B6964" t="s">
        <v>10855</v>
      </c>
      <c r="C6964" t="s">
        <v>10856</v>
      </c>
      <c r="D6964" t="s">
        <v>17</v>
      </c>
      <c r="E6964" t="s">
        <v>18</v>
      </c>
      <c r="F6964" t="s">
        <v>147</v>
      </c>
      <c r="G6964" t="s">
        <v>20</v>
      </c>
      <c r="H6964" t="s">
        <v>21</v>
      </c>
      <c r="I6964" t="s">
        <v>22</v>
      </c>
      <c r="J6964" t="s">
        <v>23</v>
      </c>
      <c r="L6964" t="s">
        <v>10754</v>
      </c>
      <c r="N6964">
        <v>2019</v>
      </c>
      <c r="O6964">
        <v>1</v>
      </c>
    </row>
    <row r="6965" spans="1:15" x14ac:dyDescent="0.35">
      <c r="A6965">
        <v>1083963</v>
      </c>
      <c r="B6965" t="s">
        <v>10859</v>
      </c>
      <c r="C6965" t="s">
        <v>10860</v>
      </c>
      <c r="D6965" t="s">
        <v>17</v>
      </c>
      <c r="E6965" t="s">
        <v>18</v>
      </c>
      <c r="F6965" t="s">
        <v>147</v>
      </c>
      <c r="G6965" t="s">
        <v>20</v>
      </c>
      <c r="H6965" t="s">
        <v>21</v>
      </c>
      <c r="I6965" t="s">
        <v>22</v>
      </c>
      <c r="J6965" t="s">
        <v>23</v>
      </c>
      <c r="K6965" t="s">
        <v>28</v>
      </c>
      <c r="L6965" t="s">
        <v>10754</v>
      </c>
      <c r="N6965">
        <v>2019</v>
      </c>
      <c r="O6965">
        <v>1</v>
      </c>
    </row>
    <row r="6966" spans="1:15" x14ac:dyDescent="0.35">
      <c r="A6966">
        <v>1004410</v>
      </c>
      <c r="B6966" t="s">
        <v>10863</v>
      </c>
      <c r="C6966" t="s">
        <v>10864</v>
      </c>
      <c r="D6966" t="s">
        <v>17</v>
      </c>
      <c r="E6966" t="s">
        <v>18</v>
      </c>
      <c r="F6966" t="s">
        <v>19</v>
      </c>
      <c r="G6966" t="s">
        <v>20</v>
      </c>
      <c r="H6966" t="s">
        <v>21</v>
      </c>
      <c r="I6966" t="s">
        <v>22</v>
      </c>
      <c r="J6966" t="s">
        <v>23</v>
      </c>
      <c r="K6966" t="s">
        <v>28</v>
      </c>
      <c r="L6966" t="s">
        <v>10754</v>
      </c>
      <c r="N6966">
        <v>2019</v>
      </c>
      <c r="O6966">
        <v>1</v>
      </c>
    </row>
    <row r="6967" spans="1:15" x14ac:dyDescent="0.35">
      <c r="A6967">
        <v>1076039</v>
      </c>
      <c r="B6967" t="s">
        <v>10865</v>
      </c>
      <c r="C6967" t="s">
        <v>10866</v>
      </c>
      <c r="D6967" t="s">
        <v>17</v>
      </c>
      <c r="E6967" t="s">
        <v>18</v>
      </c>
      <c r="F6967" t="s">
        <v>147</v>
      </c>
      <c r="G6967" t="s">
        <v>20</v>
      </c>
      <c r="H6967" t="s">
        <v>21</v>
      </c>
      <c r="I6967" t="s">
        <v>22</v>
      </c>
      <c r="J6967" t="s">
        <v>23</v>
      </c>
      <c r="L6967" t="s">
        <v>10754</v>
      </c>
      <c r="N6967">
        <v>2019</v>
      </c>
      <c r="O6967">
        <v>1</v>
      </c>
    </row>
    <row r="6968" spans="1:15" x14ac:dyDescent="0.35">
      <c r="A6968">
        <v>1077695</v>
      </c>
      <c r="B6968" t="s">
        <v>10875</v>
      </c>
      <c r="C6968" t="s">
        <v>10876</v>
      </c>
      <c r="D6968" t="s">
        <v>17</v>
      </c>
      <c r="E6968" t="s">
        <v>31</v>
      </c>
      <c r="F6968" t="s">
        <v>34</v>
      </c>
      <c r="G6968" t="s">
        <v>34</v>
      </c>
      <c r="H6968" t="s">
        <v>43</v>
      </c>
      <c r="I6968" t="s">
        <v>34</v>
      </c>
      <c r="J6968" t="s">
        <v>167</v>
      </c>
      <c r="K6968" t="s">
        <v>28</v>
      </c>
      <c r="L6968" t="s">
        <v>10754</v>
      </c>
      <c r="N6968">
        <v>2019</v>
      </c>
      <c r="O6968">
        <v>1</v>
      </c>
    </row>
    <row r="6969" spans="1:15" x14ac:dyDescent="0.35">
      <c r="A6969">
        <v>1077968</v>
      </c>
      <c r="B6969" t="s">
        <v>10878</v>
      </c>
      <c r="C6969" t="s">
        <v>10879</v>
      </c>
      <c r="D6969" t="s">
        <v>17</v>
      </c>
      <c r="E6969" t="s">
        <v>18</v>
      </c>
      <c r="F6969" t="s">
        <v>147</v>
      </c>
      <c r="G6969" t="s">
        <v>20</v>
      </c>
      <c r="H6969" t="s">
        <v>21</v>
      </c>
      <c r="I6969" t="s">
        <v>38</v>
      </c>
      <c r="J6969" t="s">
        <v>35</v>
      </c>
      <c r="K6969" t="s">
        <v>28</v>
      </c>
      <c r="L6969" t="s">
        <v>10754</v>
      </c>
      <c r="N6969">
        <v>2019</v>
      </c>
      <c r="O6969">
        <v>1</v>
      </c>
    </row>
    <row r="6970" spans="1:15" x14ac:dyDescent="0.35">
      <c r="A6970">
        <v>1078303</v>
      </c>
      <c r="B6970" t="s">
        <v>10880</v>
      </c>
      <c r="C6970" t="s">
        <v>10881</v>
      </c>
      <c r="D6970" t="s">
        <v>17</v>
      </c>
      <c r="E6970" t="s">
        <v>18</v>
      </c>
      <c r="F6970" t="s">
        <v>32</v>
      </c>
      <c r="G6970" t="s">
        <v>20</v>
      </c>
      <c r="H6970" t="s">
        <v>21</v>
      </c>
      <c r="I6970" t="s">
        <v>22</v>
      </c>
      <c r="J6970" t="s">
        <v>23</v>
      </c>
      <c r="K6970" t="s">
        <v>28</v>
      </c>
      <c r="L6970" t="s">
        <v>10754</v>
      </c>
      <c r="N6970">
        <v>2019</v>
      </c>
      <c r="O6970">
        <v>1</v>
      </c>
    </row>
    <row r="6971" spans="1:15" x14ac:dyDescent="0.35">
      <c r="A6971">
        <v>1078363</v>
      </c>
      <c r="B6971" t="s">
        <v>10882</v>
      </c>
      <c r="C6971" t="s">
        <v>7012</v>
      </c>
      <c r="D6971" t="s">
        <v>17</v>
      </c>
      <c r="E6971" t="s">
        <v>18</v>
      </c>
      <c r="F6971" t="s">
        <v>19</v>
      </c>
      <c r="G6971" t="s">
        <v>20</v>
      </c>
      <c r="H6971" t="s">
        <v>21</v>
      </c>
      <c r="I6971" t="s">
        <v>22</v>
      </c>
      <c r="J6971" t="s">
        <v>23</v>
      </c>
      <c r="K6971" t="s">
        <v>28</v>
      </c>
      <c r="L6971" t="s">
        <v>10754</v>
      </c>
      <c r="N6971">
        <v>2019</v>
      </c>
      <c r="O6971">
        <v>1</v>
      </c>
    </row>
    <row r="6972" spans="1:15" x14ac:dyDescent="0.35">
      <c r="A6972">
        <v>1071766</v>
      </c>
      <c r="B6972" t="s">
        <v>10885</v>
      </c>
      <c r="C6972" t="s">
        <v>10886</v>
      </c>
      <c r="D6972" t="s">
        <v>17</v>
      </c>
      <c r="E6972" t="s">
        <v>31</v>
      </c>
      <c r="F6972" t="s">
        <v>34</v>
      </c>
      <c r="G6972" t="s">
        <v>34</v>
      </c>
      <c r="H6972" t="s">
        <v>43</v>
      </c>
      <c r="I6972" t="s">
        <v>34</v>
      </c>
      <c r="J6972" t="s">
        <v>57</v>
      </c>
      <c r="K6972" t="s">
        <v>28</v>
      </c>
      <c r="L6972" t="s">
        <v>10754</v>
      </c>
      <c r="N6972">
        <v>2019</v>
      </c>
      <c r="O6972">
        <v>1</v>
      </c>
    </row>
    <row r="6973" spans="1:15" x14ac:dyDescent="0.35">
      <c r="A6973">
        <v>1074363</v>
      </c>
      <c r="B6973" t="s">
        <v>10888</v>
      </c>
      <c r="C6973" t="s">
        <v>10889</v>
      </c>
      <c r="D6973" t="s">
        <v>17</v>
      </c>
      <c r="E6973" t="s">
        <v>31</v>
      </c>
      <c r="F6973" t="s">
        <v>34</v>
      </c>
      <c r="G6973" t="s">
        <v>34</v>
      </c>
      <c r="H6973" t="s">
        <v>43</v>
      </c>
      <c r="I6973" t="s">
        <v>34</v>
      </c>
      <c r="J6973" t="s">
        <v>35</v>
      </c>
      <c r="K6973" t="s">
        <v>28</v>
      </c>
      <c r="L6973" t="s">
        <v>10754</v>
      </c>
      <c r="N6973">
        <v>2019</v>
      </c>
      <c r="O6973">
        <v>1</v>
      </c>
    </row>
    <row r="6974" spans="1:15" x14ac:dyDescent="0.35">
      <c r="A6974">
        <v>1071599</v>
      </c>
      <c r="B6974" t="s">
        <v>10892</v>
      </c>
      <c r="C6974" t="s">
        <v>10893</v>
      </c>
      <c r="D6974" t="s">
        <v>17</v>
      </c>
      <c r="E6974" t="s">
        <v>31</v>
      </c>
      <c r="F6974" t="s">
        <v>34</v>
      </c>
      <c r="G6974" t="s">
        <v>43</v>
      </c>
      <c r="H6974" t="s">
        <v>43</v>
      </c>
      <c r="I6974" t="s">
        <v>34</v>
      </c>
      <c r="J6974" t="s">
        <v>35</v>
      </c>
      <c r="K6974" t="s">
        <v>28</v>
      </c>
      <c r="L6974" t="s">
        <v>10754</v>
      </c>
      <c r="N6974">
        <v>2019</v>
      </c>
      <c r="O6974">
        <v>1</v>
      </c>
    </row>
    <row r="6975" spans="1:15" x14ac:dyDescent="0.35">
      <c r="A6975">
        <v>1070420</v>
      </c>
      <c r="B6975" t="s">
        <v>10894</v>
      </c>
      <c r="C6975" t="s">
        <v>10895</v>
      </c>
      <c r="D6975" t="s">
        <v>17</v>
      </c>
      <c r="E6975" t="s">
        <v>18</v>
      </c>
      <c r="F6975" t="s">
        <v>19</v>
      </c>
      <c r="G6975" t="s">
        <v>20</v>
      </c>
      <c r="H6975" t="s">
        <v>21</v>
      </c>
      <c r="I6975" t="s">
        <v>22</v>
      </c>
      <c r="J6975" t="s">
        <v>23</v>
      </c>
      <c r="K6975" t="s">
        <v>28</v>
      </c>
      <c r="L6975" t="s">
        <v>10754</v>
      </c>
      <c r="N6975">
        <v>2019</v>
      </c>
      <c r="O6975">
        <v>1</v>
      </c>
    </row>
    <row r="6976" spans="1:15" x14ac:dyDescent="0.35">
      <c r="A6976">
        <v>1062502</v>
      </c>
      <c r="B6976" t="s">
        <v>10899</v>
      </c>
      <c r="C6976" t="s">
        <v>4032</v>
      </c>
      <c r="D6976" t="s">
        <v>17</v>
      </c>
      <c r="E6976" t="s">
        <v>31</v>
      </c>
      <c r="F6976" t="s">
        <v>70</v>
      </c>
      <c r="G6976" t="s">
        <v>20</v>
      </c>
      <c r="H6976" t="s">
        <v>10900</v>
      </c>
      <c r="I6976" t="s">
        <v>34</v>
      </c>
      <c r="J6976" t="s">
        <v>44</v>
      </c>
      <c r="L6976" t="s">
        <v>10754</v>
      </c>
      <c r="N6976">
        <v>2019</v>
      </c>
      <c r="O6976">
        <v>1</v>
      </c>
    </row>
    <row r="6977" spans="1:15" x14ac:dyDescent="0.35">
      <c r="A6977">
        <v>1084208</v>
      </c>
      <c r="B6977" t="s">
        <v>6524</v>
      </c>
      <c r="C6977" t="s">
        <v>6525</v>
      </c>
      <c r="D6977" t="s">
        <v>17</v>
      </c>
      <c r="E6977" t="s">
        <v>18</v>
      </c>
      <c r="F6977" t="s">
        <v>19</v>
      </c>
      <c r="G6977" t="s">
        <v>20</v>
      </c>
      <c r="H6977" t="s">
        <v>21</v>
      </c>
      <c r="I6977" t="s">
        <v>101</v>
      </c>
      <c r="J6977" t="s">
        <v>167</v>
      </c>
      <c r="K6977" t="s">
        <v>28</v>
      </c>
      <c r="L6977" t="s">
        <v>10754</v>
      </c>
      <c r="N6977">
        <v>2019</v>
      </c>
      <c r="O6977">
        <v>1</v>
      </c>
    </row>
    <row r="6978" spans="1:15" x14ac:dyDescent="0.35">
      <c r="A6978">
        <v>1078355</v>
      </c>
      <c r="B6978" t="s">
        <v>11204</v>
      </c>
      <c r="C6978" t="s">
        <v>4389</v>
      </c>
      <c r="D6978" t="s">
        <v>17</v>
      </c>
      <c r="E6978" t="s">
        <v>18</v>
      </c>
      <c r="F6978" t="s">
        <v>32</v>
      </c>
      <c r="G6978" t="s">
        <v>20</v>
      </c>
      <c r="H6978" t="s">
        <v>21</v>
      </c>
      <c r="I6978" t="s">
        <v>101</v>
      </c>
      <c r="J6978" t="s">
        <v>167</v>
      </c>
      <c r="K6978" t="s">
        <v>28</v>
      </c>
      <c r="L6978" t="s">
        <v>10754</v>
      </c>
      <c r="N6978">
        <v>2019</v>
      </c>
      <c r="O6978">
        <v>1</v>
      </c>
    </row>
    <row r="6979" spans="1:15" x14ac:dyDescent="0.35">
      <c r="A6979">
        <v>1086611</v>
      </c>
      <c r="B6979" t="s">
        <v>11213</v>
      </c>
      <c r="C6979" t="s">
        <v>9671</v>
      </c>
      <c r="D6979" t="s">
        <v>17</v>
      </c>
      <c r="E6979" t="s">
        <v>18</v>
      </c>
      <c r="F6979" t="s">
        <v>19</v>
      </c>
      <c r="G6979" t="s">
        <v>20</v>
      </c>
      <c r="H6979" t="s">
        <v>21</v>
      </c>
      <c r="I6979" t="s">
        <v>22</v>
      </c>
      <c r="J6979" t="s">
        <v>57</v>
      </c>
      <c r="K6979" t="s">
        <v>28</v>
      </c>
      <c r="L6979" t="s">
        <v>10754</v>
      </c>
      <c r="N6979">
        <v>2019</v>
      </c>
      <c r="O6979">
        <v>1</v>
      </c>
    </row>
    <row r="6980" spans="1:15" x14ac:dyDescent="0.35">
      <c r="A6980">
        <v>1087640</v>
      </c>
      <c r="B6980" t="s">
        <v>11215</v>
      </c>
      <c r="C6980" t="s">
        <v>11216</v>
      </c>
      <c r="D6980" t="s">
        <v>17</v>
      </c>
      <c r="E6980" t="s">
        <v>18</v>
      </c>
      <c r="F6980" t="s">
        <v>70</v>
      </c>
      <c r="G6980" t="s">
        <v>20</v>
      </c>
      <c r="H6980" t="s">
        <v>21</v>
      </c>
      <c r="I6980" t="s">
        <v>22</v>
      </c>
      <c r="J6980" t="s">
        <v>44</v>
      </c>
      <c r="K6980" t="s">
        <v>28</v>
      </c>
      <c r="L6980" t="s">
        <v>10754</v>
      </c>
      <c r="N6980">
        <v>2019</v>
      </c>
      <c r="O6980">
        <v>1</v>
      </c>
    </row>
    <row r="6981" spans="1:15" x14ac:dyDescent="0.35">
      <c r="A6981">
        <v>1087766</v>
      </c>
      <c r="B6981" t="s">
        <v>11217</v>
      </c>
      <c r="C6981" t="s">
        <v>11218</v>
      </c>
      <c r="D6981" t="s">
        <v>17</v>
      </c>
      <c r="E6981" t="s">
        <v>18</v>
      </c>
      <c r="F6981" t="s">
        <v>7777</v>
      </c>
      <c r="G6981" t="s">
        <v>20</v>
      </c>
      <c r="H6981" t="s">
        <v>21</v>
      </c>
      <c r="I6981" t="s">
        <v>22</v>
      </c>
      <c r="J6981" t="s">
        <v>23</v>
      </c>
      <c r="K6981" t="s">
        <v>28</v>
      </c>
      <c r="L6981" t="s">
        <v>10754</v>
      </c>
      <c r="N6981">
        <v>2019</v>
      </c>
      <c r="O6981">
        <v>1</v>
      </c>
    </row>
    <row r="6982" spans="1:15" x14ac:dyDescent="0.35">
      <c r="A6982">
        <v>1088293</v>
      </c>
      <c r="B6982" t="s">
        <v>11221</v>
      </c>
      <c r="C6982" t="s">
        <v>11222</v>
      </c>
      <c r="D6982" t="s">
        <v>17</v>
      </c>
      <c r="E6982" t="s">
        <v>18</v>
      </c>
      <c r="F6982" t="s">
        <v>19</v>
      </c>
      <c r="G6982" t="s">
        <v>20</v>
      </c>
      <c r="H6982" t="s">
        <v>21</v>
      </c>
      <c r="I6982" t="s">
        <v>22</v>
      </c>
      <c r="J6982" t="s">
        <v>44</v>
      </c>
      <c r="K6982" t="s">
        <v>28</v>
      </c>
      <c r="L6982" t="s">
        <v>10754</v>
      </c>
      <c r="N6982">
        <v>2019</v>
      </c>
      <c r="O6982">
        <v>1</v>
      </c>
    </row>
    <row r="6983" spans="1:15" x14ac:dyDescent="0.35">
      <c r="A6983">
        <v>1080557</v>
      </c>
      <c r="B6983" t="s">
        <v>11226</v>
      </c>
      <c r="C6983" t="s">
        <v>11227</v>
      </c>
      <c r="D6983" t="s">
        <v>17</v>
      </c>
      <c r="E6983" t="s">
        <v>18</v>
      </c>
      <c r="F6983" t="s">
        <v>19</v>
      </c>
      <c r="G6983" t="s">
        <v>20</v>
      </c>
      <c r="H6983" t="s">
        <v>21</v>
      </c>
      <c r="I6983" t="s">
        <v>22</v>
      </c>
      <c r="J6983" t="s">
        <v>57</v>
      </c>
      <c r="L6983" t="s">
        <v>10754</v>
      </c>
      <c r="N6983">
        <v>2019</v>
      </c>
      <c r="O6983">
        <v>1</v>
      </c>
    </row>
    <row r="6984" spans="1:15" x14ac:dyDescent="0.35">
      <c r="A6984">
        <v>1084014</v>
      </c>
      <c r="B6984" t="s">
        <v>11229</v>
      </c>
      <c r="C6984" t="s">
        <v>11230</v>
      </c>
      <c r="D6984" t="s">
        <v>17</v>
      </c>
      <c r="E6984" t="s">
        <v>18</v>
      </c>
      <c r="F6984" t="s">
        <v>70</v>
      </c>
      <c r="G6984" t="s">
        <v>20</v>
      </c>
      <c r="H6984" t="s">
        <v>21</v>
      </c>
      <c r="I6984" t="s">
        <v>22</v>
      </c>
      <c r="J6984" t="s">
        <v>23</v>
      </c>
      <c r="L6984" t="s">
        <v>10754</v>
      </c>
      <c r="N6984">
        <v>2019</v>
      </c>
      <c r="O6984">
        <v>1</v>
      </c>
    </row>
    <row r="6985" spans="1:15" x14ac:dyDescent="0.35">
      <c r="A6985">
        <v>1075040</v>
      </c>
      <c r="B6985" t="s">
        <v>11233</v>
      </c>
      <c r="C6985" t="s">
        <v>11234</v>
      </c>
      <c r="D6985" t="s">
        <v>17</v>
      </c>
      <c r="E6985" t="s">
        <v>18</v>
      </c>
      <c r="F6985" t="s">
        <v>471</v>
      </c>
      <c r="G6985" t="s">
        <v>20</v>
      </c>
      <c r="H6985" t="s">
        <v>21</v>
      </c>
      <c r="I6985" t="s">
        <v>22</v>
      </c>
      <c r="J6985" t="s">
        <v>65</v>
      </c>
      <c r="K6985" t="s">
        <v>28</v>
      </c>
      <c r="L6985" t="s">
        <v>10754</v>
      </c>
      <c r="N6985">
        <v>2019</v>
      </c>
      <c r="O6985">
        <v>1</v>
      </c>
    </row>
    <row r="6986" spans="1:15" x14ac:dyDescent="0.35">
      <c r="A6986">
        <v>1076950</v>
      </c>
      <c r="B6986" t="s">
        <v>11235</v>
      </c>
      <c r="C6986" t="s">
        <v>5739</v>
      </c>
      <c r="D6986" t="s">
        <v>17</v>
      </c>
      <c r="E6986" t="s">
        <v>18</v>
      </c>
      <c r="F6986" t="s">
        <v>70</v>
      </c>
      <c r="G6986" t="s">
        <v>20</v>
      </c>
      <c r="H6986" t="s">
        <v>21</v>
      </c>
      <c r="I6986" t="s">
        <v>22</v>
      </c>
      <c r="J6986" t="s">
        <v>23</v>
      </c>
      <c r="K6986" t="s">
        <v>28</v>
      </c>
      <c r="L6986" t="s">
        <v>10754</v>
      </c>
      <c r="N6986">
        <v>2019</v>
      </c>
      <c r="O6986">
        <v>1</v>
      </c>
    </row>
    <row r="6987" spans="1:15" x14ac:dyDescent="0.35">
      <c r="A6987">
        <v>1073998</v>
      </c>
      <c r="B6987" t="s">
        <v>11242</v>
      </c>
      <c r="C6987" t="s">
        <v>11243</v>
      </c>
      <c r="D6987" t="s">
        <v>17</v>
      </c>
      <c r="E6987" t="s">
        <v>18</v>
      </c>
      <c r="L6987" t="s">
        <v>10754</v>
      </c>
      <c r="N6987">
        <v>2019</v>
      </c>
      <c r="O6987">
        <v>1</v>
      </c>
    </row>
    <row r="6988" spans="1:15" x14ac:dyDescent="0.35">
      <c r="A6988">
        <v>1064132</v>
      </c>
      <c r="B6988" t="s">
        <v>11245</v>
      </c>
      <c r="C6988" t="s">
        <v>11246</v>
      </c>
      <c r="D6988" t="s">
        <v>17</v>
      </c>
      <c r="E6988" t="s">
        <v>31</v>
      </c>
      <c r="F6988" t="s">
        <v>19</v>
      </c>
      <c r="G6988" t="s">
        <v>20</v>
      </c>
      <c r="H6988" t="s">
        <v>11247</v>
      </c>
      <c r="I6988" t="s">
        <v>22</v>
      </c>
      <c r="J6988" t="s">
        <v>44</v>
      </c>
      <c r="K6988" t="s">
        <v>39</v>
      </c>
      <c r="L6988" t="s">
        <v>10754</v>
      </c>
      <c r="N6988">
        <v>2019</v>
      </c>
      <c r="O6988">
        <v>1</v>
      </c>
    </row>
    <row r="6989" spans="1:15" x14ac:dyDescent="0.35">
      <c r="A6989">
        <v>1086566</v>
      </c>
      <c r="B6989" t="s">
        <v>11293</v>
      </c>
      <c r="C6989" t="s">
        <v>5350</v>
      </c>
      <c r="D6989" t="s">
        <v>17</v>
      </c>
      <c r="E6989" t="s">
        <v>18</v>
      </c>
      <c r="F6989" t="s">
        <v>32</v>
      </c>
      <c r="G6989" t="s">
        <v>20</v>
      </c>
      <c r="H6989" t="s">
        <v>21</v>
      </c>
      <c r="I6989" t="s">
        <v>22</v>
      </c>
      <c r="J6989" t="s">
        <v>23</v>
      </c>
      <c r="K6989" t="s">
        <v>28</v>
      </c>
      <c r="L6989" t="s">
        <v>10754</v>
      </c>
      <c r="N6989">
        <v>2019</v>
      </c>
      <c r="O6989">
        <v>1</v>
      </c>
    </row>
    <row r="6990" spans="1:15" x14ac:dyDescent="0.35">
      <c r="A6990">
        <v>1004710</v>
      </c>
      <c r="B6990" t="s">
        <v>10937</v>
      </c>
      <c r="C6990" t="s">
        <v>11294</v>
      </c>
      <c r="D6990" t="s">
        <v>17</v>
      </c>
      <c r="E6990" t="s">
        <v>18</v>
      </c>
      <c r="F6990" t="s">
        <v>70</v>
      </c>
      <c r="G6990" t="s">
        <v>20</v>
      </c>
      <c r="H6990" t="s">
        <v>21</v>
      </c>
      <c r="I6990" t="s">
        <v>22</v>
      </c>
      <c r="J6990" t="s">
        <v>44</v>
      </c>
      <c r="K6990" t="s">
        <v>28</v>
      </c>
      <c r="L6990" t="s">
        <v>10754</v>
      </c>
      <c r="N6990">
        <v>2019</v>
      </c>
      <c r="O6990">
        <v>1</v>
      </c>
    </row>
    <row r="6991" spans="1:15" x14ac:dyDescent="0.35">
      <c r="A6991">
        <v>1088303</v>
      </c>
      <c r="B6991" t="s">
        <v>4670</v>
      </c>
      <c r="L6991" t="s">
        <v>10754</v>
      </c>
      <c r="N6991">
        <v>2019</v>
      </c>
      <c r="O6991">
        <v>1</v>
      </c>
    </row>
    <row r="6992" spans="1:15" x14ac:dyDescent="0.35">
      <c r="A6992">
        <v>1090322</v>
      </c>
      <c r="B6992" t="s">
        <v>11297</v>
      </c>
      <c r="C6992" t="s">
        <v>11298</v>
      </c>
      <c r="D6992" t="s">
        <v>17</v>
      </c>
      <c r="E6992" t="s">
        <v>18</v>
      </c>
      <c r="F6992" t="s">
        <v>73</v>
      </c>
      <c r="G6992" t="s">
        <v>20</v>
      </c>
      <c r="H6992" t="s">
        <v>21</v>
      </c>
      <c r="I6992" t="s">
        <v>22</v>
      </c>
      <c r="J6992" t="s">
        <v>23</v>
      </c>
      <c r="K6992" t="s">
        <v>28</v>
      </c>
      <c r="L6992" t="s">
        <v>10754</v>
      </c>
      <c r="N6992">
        <v>2019</v>
      </c>
      <c r="O6992">
        <v>1</v>
      </c>
    </row>
    <row r="6993" spans="1:15" x14ac:dyDescent="0.35">
      <c r="A6993">
        <v>1080856</v>
      </c>
      <c r="B6993" t="s">
        <v>4694</v>
      </c>
      <c r="C6993" t="s">
        <v>4695</v>
      </c>
      <c r="D6993" t="s">
        <v>17</v>
      </c>
      <c r="E6993" t="s">
        <v>18</v>
      </c>
      <c r="F6993" t="s">
        <v>92</v>
      </c>
      <c r="G6993" t="s">
        <v>20</v>
      </c>
      <c r="H6993" t="s">
        <v>21</v>
      </c>
      <c r="I6993" t="s">
        <v>22</v>
      </c>
      <c r="J6993" t="s">
        <v>23</v>
      </c>
      <c r="K6993" t="s">
        <v>28</v>
      </c>
      <c r="L6993" t="s">
        <v>10754</v>
      </c>
      <c r="N6993">
        <v>2019</v>
      </c>
      <c r="O6993">
        <v>1</v>
      </c>
    </row>
    <row r="6994" spans="1:15" x14ac:dyDescent="0.35">
      <c r="A6994">
        <v>1081607</v>
      </c>
      <c r="B6994" t="s">
        <v>11300</v>
      </c>
      <c r="C6994" t="s">
        <v>11301</v>
      </c>
      <c r="D6994" t="s">
        <v>17</v>
      </c>
      <c r="E6994" t="s">
        <v>18</v>
      </c>
      <c r="F6994" t="s">
        <v>162</v>
      </c>
      <c r="G6994" t="s">
        <v>20</v>
      </c>
      <c r="H6994" t="s">
        <v>21</v>
      </c>
      <c r="I6994" t="s">
        <v>22</v>
      </c>
      <c r="J6994" t="s">
        <v>23</v>
      </c>
      <c r="L6994" t="s">
        <v>10754</v>
      </c>
      <c r="N6994">
        <v>2019</v>
      </c>
      <c r="O6994">
        <v>1</v>
      </c>
    </row>
    <row r="6995" spans="1:15" x14ac:dyDescent="0.35">
      <c r="A6995">
        <v>1077112</v>
      </c>
      <c r="B6995" t="s">
        <v>11302</v>
      </c>
      <c r="C6995" t="s">
        <v>11303</v>
      </c>
      <c r="D6995" t="s">
        <v>17</v>
      </c>
      <c r="E6995" t="s">
        <v>18</v>
      </c>
      <c r="F6995" t="s">
        <v>19</v>
      </c>
      <c r="G6995" t="s">
        <v>20</v>
      </c>
      <c r="H6995" t="s">
        <v>21</v>
      </c>
      <c r="I6995" t="s">
        <v>101</v>
      </c>
      <c r="J6995" t="s">
        <v>167</v>
      </c>
      <c r="K6995" t="s">
        <v>28</v>
      </c>
      <c r="L6995" t="s">
        <v>10754</v>
      </c>
      <c r="N6995">
        <v>2019</v>
      </c>
      <c r="O6995">
        <v>1</v>
      </c>
    </row>
    <row r="6996" spans="1:15" x14ac:dyDescent="0.35">
      <c r="A6996">
        <v>1083102</v>
      </c>
      <c r="B6996" t="s">
        <v>11332</v>
      </c>
      <c r="C6996" t="s">
        <v>2151</v>
      </c>
      <c r="D6996" t="s">
        <v>17</v>
      </c>
      <c r="E6996" t="s">
        <v>18</v>
      </c>
      <c r="F6996" t="s">
        <v>19</v>
      </c>
      <c r="G6996" t="s">
        <v>20</v>
      </c>
      <c r="H6996" t="s">
        <v>21</v>
      </c>
      <c r="I6996" t="s">
        <v>22</v>
      </c>
      <c r="J6996" t="s">
        <v>57</v>
      </c>
      <c r="K6996" t="s">
        <v>28</v>
      </c>
      <c r="L6996" t="s">
        <v>10754</v>
      </c>
      <c r="N6996">
        <v>2019</v>
      </c>
      <c r="O6996">
        <v>1</v>
      </c>
    </row>
    <row r="6997" spans="1:15" x14ac:dyDescent="0.35">
      <c r="A6997">
        <v>1083712</v>
      </c>
      <c r="B6997" t="s">
        <v>11333</v>
      </c>
      <c r="C6997" t="s">
        <v>1714</v>
      </c>
      <c r="D6997" t="s">
        <v>17</v>
      </c>
      <c r="E6997" t="s">
        <v>18</v>
      </c>
      <c r="F6997" t="s">
        <v>92</v>
      </c>
      <c r="G6997" t="s">
        <v>20</v>
      </c>
      <c r="H6997" t="s">
        <v>21</v>
      </c>
      <c r="I6997" t="s">
        <v>22</v>
      </c>
      <c r="J6997" t="s">
        <v>23</v>
      </c>
      <c r="L6997" t="s">
        <v>10754</v>
      </c>
      <c r="N6997">
        <v>2019</v>
      </c>
      <c r="O6997">
        <v>1</v>
      </c>
    </row>
    <row r="6998" spans="1:15" x14ac:dyDescent="0.35">
      <c r="A6998">
        <v>1073694</v>
      </c>
      <c r="B6998" t="s">
        <v>11334</v>
      </c>
      <c r="C6998" t="s">
        <v>11335</v>
      </c>
      <c r="D6998" t="s">
        <v>17</v>
      </c>
      <c r="E6998" t="s">
        <v>18</v>
      </c>
      <c r="F6998" t="s">
        <v>125</v>
      </c>
      <c r="G6998" t="s">
        <v>20</v>
      </c>
      <c r="H6998" t="s">
        <v>21</v>
      </c>
      <c r="I6998" t="s">
        <v>101</v>
      </c>
      <c r="J6998" t="s">
        <v>57</v>
      </c>
      <c r="K6998" t="s">
        <v>28</v>
      </c>
      <c r="L6998" t="s">
        <v>10754</v>
      </c>
      <c r="N6998">
        <v>2019</v>
      </c>
      <c r="O6998">
        <v>1</v>
      </c>
    </row>
    <row r="6999" spans="1:15" x14ac:dyDescent="0.35">
      <c r="A6999">
        <v>1066926</v>
      </c>
      <c r="B6999" t="s">
        <v>11315</v>
      </c>
      <c r="C6999" t="s">
        <v>11316</v>
      </c>
      <c r="D6999" t="s">
        <v>17</v>
      </c>
      <c r="E6999" t="s">
        <v>18</v>
      </c>
      <c r="F6999" t="s">
        <v>70</v>
      </c>
      <c r="G6999" t="s">
        <v>20</v>
      </c>
      <c r="H6999" t="s">
        <v>21</v>
      </c>
      <c r="I6999" t="s">
        <v>38</v>
      </c>
      <c r="J6999" t="s">
        <v>35</v>
      </c>
      <c r="K6999" t="s">
        <v>28</v>
      </c>
      <c r="L6999" t="s">
        <v>10754</v>
      </c>
      <c r="M6999" t="s">
        <v>2017</v>
      </c>
      <c r="N6999">
        <v>2020</v>
      </c>
      <c r="O6999">
        <v>1</v>
      </c>
    </row>
    <row r="7000" spans="1:15" x14ac:dyDescent="0.35">
      <c r="A7000">
        <v>1099635</v>
      </c>
      <c r="B7000" t="s">
        <v>11320</v>
      </c>
      <c r="C7000" t="s">
        <v>11321</v>
      </c>
      <c r="D7000" t="s">
        <v>17</v>
      </c>
      <c r="E7000" t="s">
        <v>18</v>
      </c>
      <c r="F7000" t="s">
        <v>19</v>
      </c>
      <c r="G7000" t="s">
        <v>20</v>
      </c>
      <c r="H7000" t="s">
        <v>21</v>
      </c>
      <c r="I7000" t="s">
        <v>22</v>
      </c>
      <c r="J7000" t="s">
        <v>23</v>
      </c>
      <c r="L7000" t="s">
        <v>10754</v>
      </c>
      <c r="M7000" t="s">
        <v>2017</v>
      </c>
      <c r="N7000">
        <v>2020</v>
      </c>
      <c r="O7000">
        <v>1</v>
      </c>
    </row>
    <row r="7001" spans="1:15" x14ac:dyDescent="0.35">
      <c r="A7001">
        <v>1091182</v>
      </c>
      <c r="B7001" t="s">
        <v>11336</v>
      </c>
      <c r="C7001" t="s">
        <v>11337</v>
      </c>
      <c r="D7001" t="s">
        <v>17</v>
      </c>
      <c r="E7001" t="s">
        <v>18</v>
      </c>
      <c r="F7001" t="s">
        <v>34</v>
      </c>
      <c r="G7001" t="s">
        <v>34</v>
      </c>
      <c r="H7001" t="s">
        <v>43</v>
      </c>
      <c r="I7001" t="s">
        <v>22</v>
      </c>
      <c r="J7001" t="s">
        <v>57</v>
      </c>
      <c r="K7001" t="s">
        <v>28</v>
      </c>
      <c r="L7001" t="s">
        <v>10754</v>
      </c>
      <c r="M7001" t="s">
        <v>2017</v>
      </c>
      <c r="N7001">
        <v>2020</v>
      </c>
      <c r="O7001">
        <v>1</v>
      </c>
    </row>
    <row r="7002" spans="1:15" x14ac:dyDescent="0.35">
      <c r="A7002">
        <v>1098297</v>
      </c>
      <c r="B7002" t="s">
        <v>11317</v>
      </c>
      <c r="C7002" t="s">
        <v>9003</v>
      </c>
      <c r="D7002" t="s">
        <v>17</v>
      </c>
      <c r="E7002" t="s">
        <v>18</v>
      </c>
      <c r="F7002" t="s">
        <v>70</v>
      </c>
      <c r="G7002" t="s">
        <v>20</v>
      </c>
      <c r="H7002" t="s">
        <v>21</v>
      </c>
      <c r="I7002" t="s">
        <v>22</v>
      </c>
      <c r="J7002" t="s">
        <v>23</v>
      </c>
      <c r="K7002" t="s">
        <v>28</v>
      </c>
      <c r="L7002" t="s">
        <v>10754</v>
      </c>
      <c r="M7002" t="s">
        <v>741</v>
      </c>
      <c r="N7002">
        <v>2020</v>
      </c>
      <c r="O7002">
        <v>1</v>
      </c>
    </row>
    <row r="7003" spans="1:15" x14ac:dyDescent="0.35">
      <c r="A7003">
        <v>1100074</v>
      </c>
      <c r="B7003" t="s">
        <v>11345</v>
      </c>
      <c r="C7003" t="s">
        <v>11346</v>
      </c>
      <c r="D7003" t="s">
        <v>17</v>
      </c>
      <c r="E7003" t="s">
        <v>18</v>
      </c>
      <c r="F7003" t="s">
        <v>92</v>
      </c>
      <c r="G7003" t="s">
        <v>20</v>
      </c>
      <c r="H7003" t="s">
        <v>21</v>
      </c>
      <c r="I7003" t="s">
        <v>22</v>
      </c>
      <c r="J7003" t="s">
        <v>57</v>
      </c>
      <c r="K7003" t="s">
        <v>28</v>
      </c>
      <c r="L7003" t="s">
        <v>10754</v>
      </c>
      <c r="M7003" t="s">
        <v>741</v>
      </c>
      <c r="N7003">
        <v>2020</v>
      </c>
      <c r="O7003">
        <v>1</v>
      </c>
    </row>
    <row r="7004" spans="1:15" x14ac:dyDescent="0.35">
      <c r="A7004">
        <v>1091758</v>
      </c>
      <c r="B7004" t="s">
        <v>10913</v>
      </c>
      <c r="C7004" t="s">
        <v>10914</v>
      </c>
      <c r="D7004" t="s">
        <v>17</v>
      </c>
      <c r="E7004" t="s">
        <v>31</v>
      </c>
      <c r="F7004" t="s">
        <v>34</v>
      </c>
      <c r="G7004" t="s">
        <v>43</v>
      </c>
      <c r="H7004" t="s">
        <v>43</v>
      </c>
      <c r="I7004" t="s">
        <v>34</v>
      </c>
      <c r="J7004" t="s">
        <v>57</v>
      </c>
      <c r="K7004" t="s">
        <v>28</v>
      </c>
      <c r="L7004" t="s">
        <v>10754</v>
      </c>
      <c r="M7004" t="s">
        <v>1977</v>
      </c>
      <c r="N7004">
        <v>2020</v>
      </c>
      <c r="O7004">
        <v>1</v>
      </c>
    </row>
    <row r="7005" spans="1:15" x14ac:dyDescent="0.35">
      <c r="A7005">
        <v>1091758</v>
      </c>
      <c r="B7005" t="s">
        <v>10913</v>
      </c>
      <c r="C7005" t="s">
        <v>853</v>
      </c>
      <c r="D7005" t="s">
        <v>17</v>
      </c>
      <c r="E7005" t="s">
        <v>31</v>
      </c>
      <c r="F7005" t="s">
        <v>34</v>
      </c>
      <c r="G7005" t="s">
        <v>43</v>
      </c>
      <c r="H7005" t="s">
        <v>43</v>
      </c>
      <c r="I7005" t="s">
        <v>34</v>
      </c>
      <c r="J7005" t="s">
        <v>57</v>
      </c>
      <c r="K7005" t="s">
        <v>28</v>
      </c>
      <c r="L7005" t="s">
        <v>10754</v>
      </c>
      <c r="M7005" t="s">
        <v>1977</v>
      </c>
      <c r="N7005">
        <v>2020</v>
      </c>
      <c r="O7005">
        <v>1</v>
      </c>
    </row>
    <row r="7006" spans="1:15" x14ac:dyDescent="0.35">
      <c r="A7006">
        <v>1094162</v>
      </c>
      <c r="B7006" t="s">
        <v>10942</v>
      </c>
      <c r="C7006" t="s">
        <v>10943</v>
      </c>
      <c r="D7006" t="s">
        <v>17</v>
      </c>
      <c r="E7006" t="s">
        <v>18</v>
      </c>
      <c r="F7006" t="s">
        <v>147</v>
      </c>
      <c r="G7006" t="s">
        <v>20</v>
      </c>
      <c r="H7006" t="s">
        <v>21</v>
      </c>
      <c r="I7006" t="s">
        <v>22</v>
      </c>
      <c r="J7006" t="s">
        <v>44</v>
      </c>
      <c r="K7006" t="s">
        <v>28</v>
      </c>
      <c r="L7006" t="s">
        <v>10754</v>
      </c>
      <c r="M7006" t="s">
        <v>1977</v>
      </c>
      <c r="N7006">
        <v>2020</v>
      </c>
      <c r="O7006">
        <v>1</v>
      </c>
    </row>
    <row r="7007" spans="1:15" x14ac:dyDescent="0.35">
      <c r="A7007">
        <v>1096343</v>
      </c>
      <c r="B7007" t="s">
        <v>10951</v>
      </c>
      <c r="C7007" t="s">
        <v>10952</v>
      </c>
      <c r="D7007" t="s">
        <v>17</v>
      </c>
      <c r="E7007" t="s">
        <v>18</v>
      </c>
      <c r="F7007" t="s">
        <v>19</v>
      </c>
      <c r="G7007" t="s">
        <v>20</v>
      </c>
      <c r="H7007" t="s">
        <v>21</v>
      </c>
      <c r="I7007" t="s">
        <v>22</v>
      </c>
      <c r="J7007" t="s">
        <v>57</v>
      </c>
      <c r="K7007" t="s">
        <v>28</v>
      </c>
      <c r="L7007" t="s">
        <v>10754</v>
      </c>
      <c r="M7007" t="s">
        <v>1977</v>
      </c>
      <c r="N7007">
        <v>2020</v>
      </c>
      <c r="O7007">
        <v>1</v>
      </c>
    </row>
    <row r="7008" spans="1:15" x14ac:dyDescent="0.35">
      <c r="A7008">
        <v>1094558</v>
      </c>
      <c r="B7008" t="s">
        <v>11266</v>
      </c>
      <c r="C7008" t="s">
        <v>11267</v>
      </c>
      <c r="D7008" t="s">
        <v>17</v>
      </c>
      <c r="E7008" t="s">
        <v>18</v>
      </c>
      <c r="F7008" t="s">
        <v>147</v>
      </c>
      <c r="G7008" t="s">
        <v>20</v>
      </c>
      <c r="H7008" t="s">
        <v>21</v>
      </c>
      <c r="I7008" t="s">
        <v>22</v>
      </c>
      <c r="J7008" t="s">
        <v>23</v>
      </c>
      <c r="K7008" t="s">
        <v>24</v>
      </c>
      <c r="L7008" t="s">
        <v>10754</v>
      </c>
      <c r="M7008" t="s">
        <v>1977</v>
      </c>
      <c r="N7008">
        <v>2020</v>
      </c>
      <c r="O7008">
        <v>1</v>
      </c>
    </row>
    <row r="7009" spans="1:15" x14ac:dyDescent="0.35">
      <c r="A7009">
        <v>1102316</v>
      </c>
      <c r="B7009" t="s">
        <v>11110</v>
      </c>
      <c r="C7009" t="s">
        <v>11284</v>
      </c>
      <c r="D7009" t="s">
        <v>17</v>
      </c>
      <c r="E7009" t="s">
        <v>18</v>
      </c>
      <c r="F7009" t="s">
        <v>70</v>
      </c>
      <c r="G7009" t="s">
        <v>20</v>
      </c>
      <c r="H7009" t="s">
        <v>21</v>
      </c>
      <c r="I7009" t="s">
        <v>22</v>
      </c>
      <c r="J7009" t="s">
        <v>57</v>
      </c>
      <c r="K7009" t="s">
        <v>28</v>
      </c>
      <c r="L7009" t="s">
        <v>10754</v>
      </c>
      <c r="M7009" t="s">
        <v>1977</v>
      </c>
      <c r="N7009">
        <v>2020</v>
      </c>
      <c r="O7009">
        <v>1</v>
      </c>
    </row>
    <row r="7010" spans="1:15" x14ac:dyDescent="0.35">
      <c r="A7010">
        <v>1102390</v>
      </c>
      <c r="B7010" t="s">
        <v>11285</v>
      </c>
      <c r="C7010" t="s">
        <v>11286</v>
      </c>
      <c r="D7010" t="s">
        <v>17</v>
      </c>
      <c r="E7010" t="s">
        <v>18</v>
      </c>
      <c r="F7010" t="s">
        <v>92</v>
      </c>
      <c r="G7010" t="s">
        <v>20</v>
      </c>
      <c r="H7010" t="s">
        <v>21</v>
      </c>
      <c r="I7010" t="s">
        <v>101</v>
      </c>
      <c r="J7010" t="s">
        <v>167</v>
      </c>
      <c r="K7010" t="s">
        <v>28</v>
      </c>
      <c r="L7010" t="s">
        <v>10754</v>
      </c>
      <c r="M7010" t="s">
        <v>1977</v>
      </c>
      <c r="N7010">
        <v>2020</v>
      </c>
      <c r="O7010">
        <v>1</v>
      </c>
    </row>
    <row r="7011" spans="1:15" x14ac:dyDescent="0.35">
      <c r="A7011">
        <v>1041920</v>
      </c>
      <c r="B7011" t="s">
        <v>11352</v>
      </c>
      <c r="C7011" t="s">
        <v>11353</v>
      </c>
      <c r="D7011" t="s">
        <v>17</v>
      </c>
      <c r="E7011" t="s">
        <v>18</v>
      </c>
      <c r="F7011" t="s">
        <v>162</v>
      </c>
      <c r="G7011" t="s">
        <v>20</v>
      </c>
      <c r="H7011" t="s">
        <v>21</v>
      </c>
      <c r="I7011" t="s">
        <v>22</v>
      </c>
      <c r="J7011" t="s">
        <v>23</v>
      </c>
      <c r="K7011" t="s">
        <v>28</v>
      </c>
      <c r="L7011" t="s">
        <v>10754</v>
      </c>
      <c r="M7011" t="s">
        <v>1977</v>
      </c>
      <c r="N7011">
        <v>2020</v>
      </c>
      <c r="O7011">
        <v>1</v>
      </c>
    </row>
    <row r="7012" spans="1:15" x14ac:dyDescent="0.35">
      <c r="A7012">
        <v>1089768</v>
      </c>
      <c r="B7012" t="s">
        <v>10901</v>
      </c>
      <c r="C7012" t="s">
        <v>10902</v>
      </c>
      <c r="D7012" t="s">
        <v>17</v>
      </c>
      <c r="E7012" t="s">
        <v>18</v>
      </c>
      <c r="F7012" t="s">
        <v>19</v>
      </c>
      <c r="G7012" t="s">
        <v>20</v>
      </c>
      <c r="H7012" t="s">
        <v>21</v>
      </c>
      <c r="I7012" t="s">
        <v>22</v>
      </c>
      <c r="J7012" t="s">
        <v>23</v>
      </c>
      <c r="K7012" t="s">
        <v>28</v>
      </c>
      <c r="L7012" t="s">
        <v>10754</v>
      </c>
      <c r="M7012" t="s">
        <v>140</v>
      </c>
      <c r="N7012">
        <v>2020</v>
      </c>
      <c r="O7012">
        <v>1</v>
      </c>
    </row>
    <row r="7013" spans="1:15" x14ac:dyDescent="0.35">
      <c r="A7013">
        <v>1090843</v>
      </c>
      <c r="B7013" t="s">
        <v>10906</v>
      </c>
      <c r="C7013" t="s">
        <v>10907</v>
      </c>
      <c r="D7013" t="s">
        <v>17</v>
      </c>
      <c r="E7013" t="s">
        <v>18</v>
      </c>
      <c r="F7013" t="s">
        <v>19</v>
      </c>
      <c r="G7013" t="s">
        <v>20</v>
      </c>
      <c r="H7013" t="s">
        <v>21</v>
      </c>
      <c r="I7013" t="s">
        <v>38</v>
      </c>
      <c r="J7013" t="s">
        <v>35</v>
      </c>
      <c r="K7013" t="s">
        <v>28</v>
      </c>
      <c r="L7013" t="s">
        <v>10754</v>
      </c>
      <c r="M7013" t="s">
        <v>140</v>
      </c>
      <c r="N7013">
        <v>2020</v>
      </c>
      <c r="O7013">
        <v>1</v>
      </c>
    </row>
    <row r="7014" spans="1:15" x14ac:dyDescent="0.35">
      <c r="A7014">
        <v>1091730</v>
      </c>
      <c r="B7014" t="s">
        <v>10911</v>
      </c>
      <c r="C7014" t="s">
        <v>10912</v>
      </c>
      <c r="D7014" t="s">
        <v>17</v>
      </c>
      <c r="E7014" t="s">
        <v>18</v>
      </c>
      <c r="F7014" t="s">
        <v>70</v>
      </c>
      <c r="G7014" t="s">
        <v>20</v>
      </c>
      <c r="H7014" t="s">
        <v>21</v>
      </c>
      <c r="I7014" t="s">
        <v>22</v>
      </c>
      <c r="J7014" t="s">
        <v>23</v>
      </c>
      <c r="K7014" t="s">
        <v>28</v>
      </c>
      <c r="L7014" t="s">
        <v>10754</v>
      </c>
      <c r="M7014" t="s">
        <v>140</v>
      </c>
      <c r="N7014">
        <v>2020</v>
      </c>
      <c r="O7014">
        <v>1</v>
      </c>
    </row>
    <row r="7015" spans="1:15" x14ac:dyDescent="0.35">
      <c r="A7015">
        <v>1089051</v>
      </c>
      <c r="B7015" t="s">
        <v>10915</v>
      </c>
      <c r="C7015" t="s">
        <v>1290</v>
      </c>
      <c r="D7015" t="s">
        <v>17</v>
      </c>
      <c r="E7015" t="s">
        <v>18</v>
      </c>
      <c r="F7015" t="s">
        <v>19</v>
      </c>
      <c r="G7015" t="s">
        <v>20</v>
      </c>
      <c r="H7015" t="s">
        <v>21</v>
      </c>
      <c r="I7015" t="s">
        <v>22</v>
      </c>
      <c r="J7015" t="s">
        <v>23</v>
      </c>
      <c r="K7015" t="s">
        <v>28</v>
      </c>
      <c r="L7015" t="s">
        <v>10754</v>
      </c>
      <c r="M7015" t="s">
        <v>140</v>
      </c>
      <c r="N7015">
        <v>2020</v>
      </c>
      <c r="O7015">
        <v>1</v>
      </c>
    </row>
    <row r="7016" spans="1:15" x14ac:dyDescent="0.35">
      <c r="A7016">
        <v>1092009</v>
      </c>
      <c r="B7016" t="s">
        <v>10921</v>
      </c>
      <c r="C7016" t="s">
        <v>4264</v>
      </c>
      <c r="D7016" t="s">
        <v>17</v>
      </c>
      <c r="E7016" t="s">
        <v>18</v>
      </c>
      <c r="F7016" t="s">
        <v>32</v>
      </c>
      <c r="G7016" t="s">
        <v>20</v>
      </c>
      <c r="H7016" t="s">
        <v>21</v>
      </c>
      <c r="I7016" t="s">
        <v>101</v>
      </c>
      <c r="J7016" t="s">
        <v>167</v>
      </c>
      <c r="K7016" t="s">
        <v>28</v>
      </c>
      <c r="L7016" t="s">
        <v>10754</v>
      </c>
      <c r="M7016" t="s">
        <v>140</v>
      </c>
      <c r="N7016">
        <v>2020</v>
      </c>
      <c r="O7016">
        <v>1</v>
      </c>
    </row>
    <row r="7017" spans="1:15" x14ac:dyDescent="0.35">
      <c r="A7017">
        <v>1092709</v>
      </c>
      <c r="B7017" t="s">
        <v>10929</v>
      </c>
      <c r="C7017" t="s">
        <v>10930</v>
      </c>
      <c r="D7017" t="s">
        <v>17</v>
      </c>
      <c r="E7017" t="s">
        <v>18</v>
      </c>
      <c r="F7017" t="s">
        <v>47</v>
      </c>
      <c r="G7017" t="s">
        <v>20</v>
      </c>
      <c r="H7017" t="s">
        <v>21</v>
      </c>
      <c r="I7017" t="s">
        <v>22</v>
      </c>
      <c r="J7017" t="s">
        <v>23</v>
      </c>
      <c r="L7017" t="s">
        <v>10754</v>
      </c>
      <c r="M7017" t="s">
        <v>140</v>
      </c>
      <c r="N7017">
        <v>2020</v>
      </c>
      <c r="O7017">
        <v>1</v>
      </c>
    </row>
    <row r="7018" spans="1:15" x14ac:dyDescent="0.35">
      <c r="A7018">
        <v>1088038</v>
      </c>
      <c r="B7018" t="s">
        <v>10783</v>
      </c>
      <c r="C7018" t="s">
        <v>8809</v>
      </c>
      <c r="D7018" t="s">
        <v>17</v>
      </c>
      <c r="E7018" t="s">
        <v>31</v>
      </c>
      <c r="F7018" t="s">
        <v>34</v>
      </c>
      <c r="G7018" t="s">
        <v>43</v>
      </c>
      <c r="H7018" t="s">
        <v>43</v>
      </c>
      <c r="I7018" t="s">
        <v>34</v>
      </c>
      <c r="J7018" t="s">
        <v>35</v>
      </c>
      <c r="K7018" t="s">
        <v>28</v>
      </c>
      <c r="L7018" t="s">
        <v>10754</v>
      </c>
      <c r="M7018" t="s">
        <v>140</v>
      </c>
      <c r="N7018">
        <v>2020</v>
      </c>
      <c r="O7018">
        <v>1</v>
      </c>
    </row>
    <row r="7019" spans="1:15" x14ac:dyDescent="0.35">
      <c r="A7019">
        <v>1064985</v>
      </c>
      <c r="B7019" t="s">
        <v>10946</v>
      </c>
      <c r="C7019" t="s">
        <v>7399</v>
      </c>
      <c r="D7019" t="s">
        <v>17</v>
      </c>
      <c r="E7019" t="s">
        <v>18</v>
      </c>
      <c r="F7019" t="s">
        <v>19</v>
      </c>
      <c r="G7019" t="s">
        <v>20</v>
      </c>
      <c r="H7019" t="s">
        <v>21</v>
      </c>
      <c r="I7019" t="s">
        <v>22</v>
      </c>
      <c r="J7019" t="s">
        <v>23</v>
      </c>
      <c r="K7019" t="s">
        <v>28</v>
      </c>
      <c r="L7019" t="s">
        <v>10754</v>
      </c>
      <c r="M7019" t="s">
        <v>140</v>
      </c>
      <c r="N7019">
        <v>2020</v>
      </c>
      <c r="O7019">
        <v>1</v>
      </c>
    </row>
    <row r="7020" spans="1:15" x14ac:dyDescent="0.35">
      <c r="A7020">
        <v>1048850</v>
      </c>
      <c r="B7020" t="s">
        <v>10949</v>
      </c>
      <c r="C7020" t="s">
        <v>10950</v>
      </c>
      <c r="D7020" t="s">
        <v>17</v>
      </c>
      <c r="E7020" t="s">
        <v>18</v>
      </c>
      <c r="F7020" t="s">
        <v>70</v>
      </c>
      <c r="G7020" t="s">
        <v>20</v>
      </c>
      <c r="H7020" t="s">
        <v>21</v>
      </c>
      <c r="I7020" t="s">
        <v>22</v>
      </c>
      <c r="J7020" t="s">
        <v>23</v>
      </c>
      <c r="K7020" t="s">
        <v>28</v>
      </c>
      <c r="L7020" t="s">
        <v>10754</v>
      </c>
      <c r="M7020" t="s">
        <v>140</v>
      </c>
      <c r="N7020">
        <v>2020</v>
      </c>
      <c r="O7020">
        <v>1</v>
      </c>
    </row>
    <row r="7021" spans="1:15" x14ac:dyDescent="0.35">
      <c r="A7021">
        <v>1066429</v>
      </c>
      <c r="B7021" t="s">
        <v>10953</v>
      </c>
      <c r="C7021" t="s">
        <v>10954</v>
      </c>
      <c r="D7021" t="s">
        <v>17</v>
      </c>
      <c r="E7021" t="s">
        <v>18</v>
      </c>
      <c r="F7021" t="s">
        <v>19</v>
      </c>
      <c r="G7021" t="s">
        <v>20</v>
      </c>
      <c r="H7021" t="s">
        <v>21</v>
      </c>
      <c r="I7021" t="s">
        <v>22</v>
      </c>
      <c r="J7021" t="s">
        <v>57</v>
      </c>
      <c r="K7021" t="s">
        <v>28</v>
      </c>
      <c r="L7021" t="s">
        <v>10754</v>
      </c>
      <c r="M7021" t="s">
        <v>140</v>
      </c>
      <c r="N7021">
        <v>2020</v>
      </c>
      <c r="O7021">
        <v>1</v>
      </c>
    </row>
    <row r="7022" spans="1:15" x14ac:dyDescent="0.35">
      <c r="A7022">
        <v>1073005</v>
      </c>
      <c r="B7022" t="s">
        <v>10955</v>
      </c>
      <c r="C7022" t="s">
        <v>10956</v>
      </c>
      <c r="D7022" t="s">
        <v>17</v>
      </c>
      <c r="E7022" t="s">
        <v>18</v>
      </c>
      <c r="F7022" t="s">
        <v>19</v>
      </c>
      <c r="G7022" t="s">
        <v>20</v>
      </c>
      <c r="H7022" t="s">
        <v>21</v>
      </c>
      <c r="I7022" t="s">
        <v>22</v>
      </c>
      <c r="J7022" t="s">
        <v>44</v>
      </c>
      <c r="K7022" t="s">
        <v>28</v>
      </c>
      <c r="L7022" t="s">
        <v>10754</v>
      </c>
      <c r="M7022" t="s">
        <v>140</v>
      </c>
      <c r="N7022">
        <v>2020</v>
      </c>
      <c r="O7022">
        <v>1</v>
      </c>
    </row>
    <row r="7023" spans="1:15" x14ac:dyDescent="0.35">
      <c r="A7023">
        <v>1098111</v>
      </c>
      <c r="B7023" t="s">
        <v>10957</v>
      </c>
      <c r="C7023" t="s">
        <v>6488</v>
      </c>
      <c r="D7023" t="s">
        <v>17</v>
      </c>
      <c r="E7023" t="s">
        <v>18</v>
      </c>
      <c r="F7023" t="s">
        <v>19</v>
      </c>
      <c r="G7023" t="s">
        <v>20</v>
      </c>
      <c r="H7023" t="s">
        <v>21</v>
      </c>
      <c r="I7023" t="s">
        <v>22</v>
      </c>
      <c r="J7023" t="s">
        <v>44</v>
      </c>
      <c r="K7023" t="s">
        <v>28</v>
      </c>
      <c r="L7023" t="s">
        <v>10754</v>
      </c>
      <c r="M7023" t="s">
        <v>140</v>
      </c>
      <c r="N7023">
        <v>2020</v>
      </c>
      <c r="O7023">
        <v>1</v>
      </c>
    </row>
    <row r="7024" spans="1:15" x14ac:dyDescent="0.35">
      <c r="A7024">
        <v>1098423</v>
      </c>
      <c r="B7024" t="s">
        <v>10958</v>
      </c>
      <c r="C7024" t="s">
        <v>10959</v>
      </c>
      <c r="D7024" t="s">
        <v>17</v>
      </c>
      <c r="E7024" t="s">
        <v>18</v>
      </c>
      <c r="F7024" t="s">
        <v>147</v>
      </c>
      <c r="G7024" t="s">
        <v>20</v>
      </c>
      <c r="H7024" t="s">
        <v>21</v>
      </c>
      <c r="I7024" t="s">
        <v>38</v>
      </c>
      <c r="J7024" t="s">
        <v>35</v>
      </c>
      <c r="K7024" t="s">
        <v>28</v>
      </c>
      <c r="L7024" t="s">
        <v>10754</v>
      </c>
      <c r="M7024" t="s">
        <v>140</v>
      </c>
      <c r="N7024">
        <v>2020</v>
      </c>
      <c r="O7024">
        <v>1</v>
      </c>
    </row>
    <row r="7025" spans="1:15" x14ac:dyDescent="0.35">
      <c r="A7025">
        <v>1097648</v>
      </c>
      <c r="B7025" t="s">
        <v>11193</v>
      </c>
      <c r="C7025" t="s">
        <v>11194</v>
      </c>
      <c r="D7025" t="s">
        <v>17</v>
      </c>
      <c r="E7025" t="s">
        <v>18</v>
      </c>
      <c r="F7025" t="s">
        <v>19</v>
      </c>
      <c r="G7025" t="s">
        <v>20</v>
      </c>
      <c r="H7025" t="s">
        <v>21</v>
      </c>
      <c r="I7025" t="s">
        <v>22</v>
      </c>
      <c r="J7025" t="s">
        <v>23</v>
      </c>
      <c r="L7025" t="s">
        <v>10754</v>
      </c>
      <c r="M7025" t="s">
        <v>140</v>
      </c>
      <c r="N7025">
        <v>2020</v>
      </c>
      <c r="O7025">
        <v>1</v>
      </c>
    </row>
    <row r="7026" spans="1:15" x14ac:dyDescent="0.35">
      <c r="A7026">
        <v>1100320</v>
      </c>
      <c r="B7026" t="s">
        <v>11259</v>
      </c>
      <c r="C7026" t="s">
        <v>11260</v>
      </c>
      <c r="D7026" t="s">
        <v>17</v>
      </c>
      <c r="E7026" t="s">
        <v>18</v>
      </c>
      <c r="F7026" t="s">
        <v>471</v>
      </c>
      <c r="G7026" t="s">
        <v>20</v>
      </c>
      <c r="H7026" t="s">
        <v>21</v>
      </c>
      <c r="I7026" t="s">
        <v>22</v>
      </c>
      <c r="J7026" t="s">
        <v>57</v>
      </c>
      <c r="K7026" t="s">
        <v>28</v>
      </c>
      <c r="L7026" t="s">
        <v>10754</v>
      </c>
      <c r="M7026" t="s">
        <v>140</v>
      </c>
      <c r="N7026">
        <v>2020</v>
      </c>
      <c r="O7026">
        <v>1</v>
      </c>
    </row>
    <row r="7027" spans="1:15" x14ac:dyDescent="0.35">
      <c r="A7027">
        <v>1104968</v>
      </c>
      <c r="B7027" t="s">
        <v>11262</v>
      </c>
      <c r="C7027" t="s">
        <v>11263</v>
      </c>
      <c r="D7027" t="s">
        <v>17</v>
      </c>
      <c r="E7027" t="s">
        <v>18</v>
      </c>
      <c r="F7027" t="s">
        <v>162</v>
      </c>
      <c r="G7027" t="s">
        <v>20</v>
      </c>
      <c r="H7027" t="s">
        <v>21</v>
      </c>
      <c r="I7027" t="s">
        <v>526</v>
      </c>
      <c r="J7027" t="s">
        <v>527</v>
      </c>
      <c r="K7027" t="s">
        <v>28</v>
      </c>
      <c r="L7027" t="s">
        <v>10754</v>
      </c>
      <c r="M7027" t="s">
        <v>140</v>
      </c>
      <c r="N7027">
        <v>2020</v>
      </c>
      <c r="O7027">
        <v>1</v>
      </c>
    </row>
    <row r="7028" spans="1:15" x14ac:dyDescent="0.35">
      <c r="A7028">
        <v>1044290</v>
      </c>
      <c r="B7028" t="s">
        <v>10757</v>
      </c>
      <c r="C7028" t="s">
        <v>1175</v>
      </c>
      <c r="D7028" t="s">
        <v>17</v>
      </c>
      <c r="E7028" t="s">
        <v>18</v>
      </c>
      <c r="F7028" t="s">
        <v>19</v>
      </c>
      <c r="G7028" t="s">
        <v>20</v>
      </c>
      <c r="H7028" t="s">
        <v>21</v>
      </c>
      <c r="I7028" t="s">
        <v>22</v>
      </c>
      <c r="J7028" t="s">
        <v>44</v>
      </c>
      <c r="K7028" t="s">
        <v>28</v>
      </c>
      <c r="L7028" t="s">
        <v>10754</v>
      </c>
      <c r="M7028" t="s">
        <v>140</v>
      </c>
      <c r="N7028">
        <v>2020</v>
      </c>
      <c r="O7028">
        <v>1</v>
      </c>
    </row>
    <row r="7029" spans="1:15" x14ac:dyDescent="0.35">
      <c r="A7029">
        <v>1098608</v>
      </c>
      <c r="B7029" t="s">
        <v>11272</v>
      </c>
      <c r="C7029" t="s">
        <v>11273</v>
      </c>
      <c r="D7029" t="s">
        <v>17</v>
      </c>
      <c r="E7029" t="s">
        <v>18</v>
      </c>
      <c r="F7029" t="s">
        <v>19</v>
      </c>
      <c r="G7029" t="s">
        <v>20</v>
      </c>
      <c r="H7029" t="s">
        <v>21</v>
      </c>
      <c r="I7029" t="s">
        <v>22</v>
      </c>
      <c r="J7029" t="s">
        <v>23</v>
      </c>
      <c r="K7029" t="s">
        <v>28</v>
      </c>
      <c r="L7029" t="s">
        <v>10754</v>
      </c>
      <c r="M7029" t="s">
        <v>140</v>
      </c>
      <c r="N7029">
        <v>2020</v>
      </c>
      <c r="O7029">
        <v>1</v>
      </c>
    </row>
    <row r="7030" spans="1:15" x14ac:dyDescent="0.35">
      <c r="A7030">
        <v>1100969</v>
      </c>
      <c r="B7030" t="s">
        <v>11276</v>
      </c>
      <c r="C7030" t="s">
        <v>11277</v>
      </c>
      <c r="D7030" t="s">
        <v>17</v>
      </c>
      <c r="E7030" t="s">
        <v>18</v>
      </c>
      <c r="F7030" t="s">
        <v>162</v>
      </c>
      <c r="G7030" t="s">
        <v>20</v>
      </c>
      <c r="H7030" t="s">
        <v>21</v>
      </c>
      <c r="I7030" t="s">
        <v>22</v>
      </c>
      <c r="J7030" t="s">
        <v>23</v>
      </c>
      <c r="K7030" t="s">
        <v>28</v>
      </c>
      <c r="L7030" t="s">
        <v>10754</v>
      </c>
      <c r="M7030" t="s">
        <v>140</v>
      </c>
      <c r="N7030">
        <v>2020</v>
      </c>
      <c r="O7030">
        <v>1</v>
      </c>
    </row>
    <row r="7031" spans="1:15" x14ac:dyDescent="0.35">
      <c r="A7031">
        <v>1101225</v>
      </c>
      <c r="B7031" t="s">
        <v>11278</v>
      </c>
      <c r="C7031" t="s">
        <v>11279</v>
      </c>
      <c r="D7031" t="s">
        <v>17</v>
      </c>
      <c r="E7031" t="s">
        <v>18</v>
      </c>
      <c r="F7031" t="s">
        <v>125</v>
      </c>
      <c r="G7031" t="s">
        <v>20</v>
      </c>
      <c r="H7031" t="s">
        <v>21</v>
      </c>
      <c r="I7031" t="s">
        <v>22</v>
      </c>
      <c r="J7031" t="s">
        <v>44</v>
      </c>
      <c r="L7031" t="s">
        <v>10754</v>
      </c>
      <c r="M7031" t="s">
        <v>140</v>
      </c>
      <c r="N7031">
        <v>2020</v>
      </c>
      <c r="O7031">
        <v>1</v>
      </c>
    </row>
    <row r="7032" spans="1:15" x14ac:dyDescent="0.35">
      <c r="A7032">
        <v>1102130</v>
      </c>
      <c r="B7032" t="s">
        <v>11282</v>
      </c>
      <c r="C7032" t="s">
        <v>11283</v>
      </c>
      <c r="D7032" t="s">
        <v>17</v>
      </c>
      <c r="E7032" t="s">
        <v>18</v>
      </c>
      <c r="F7032" t="s">
        <v>70</v>
      </c>
      <c r="G7032" t="s">
        <v>20</v>
      </c>
      <c r="H7032" t="s">
        <v>21</v>
      </c>
      <c r="I7032" t="s">
        <v>22</v>
      </c>
      <c r="J7032" t="s">
        <v>23</v>
      </c>
      <c r="L7032" t="s">
        <v>10754</v>
      </c>
      <c r="M7032" t="s">
        <v>140</v>
      </c>
      <c r="N7032">
        <v>2020</v>
      </c>
      <c r="O7032">
        <v>1</v>
      </c>
    </row>
    <row r="7033" spans="1:15" x14ac:dyDescent="0.35">
      <c r="A7033">
        <v>1103029</v>
      </c>
      <c r="B7033" t="s">
        <v>11287</v>
      </c>
      <c r="C7033" t="s">
        <v>11288</v>
      </c>
      <c r="D7033" t="s">
        <v>17</v>
      </c>
      <c r="E7033" t="s">
        <v>18</v>
      </c>
      <c r="F7033" t="s">
        <v>70</v>
      </c>
      <c r="G7033" t="s">
        <v>20</v>
      </c>
      <c r="H7033" t="s">
        <v>21</v>
      </c>
      <c r="I7033" t="s">
        <v>101</v>
      </c>
      <c r="J7033" t="s">
        <v>57</v>
      </c>
      <c r="K7033" t="s">
        <v>28</v>
      </c>
      <c r="L7033" t="s">
        <v>10754</v>
      </c>
      <c r="M7033" t="s">
        <v>140</v>
      </c>
      <c r="N7033">
        <v>2020</v>
      </c>
      <c r="O7033">
        <v>1</v>
      </c>
    </row>
    <row r="7034" spans="1:15" x14ac:dyDescent="0.35">
      <c r="A7034">
        <v>1101685</v>
      </c>
      <c r="B7034" t="s">
        <v>11291</v>
      </c>
      <c r="C7034" t="s">
        <v>11292</v>
      </c>
      <c r="D7034" t="s">
        <v>17</v>
      </c>
      <c r="E7034" t="s">
        <v>18</v>
      </c>
      <c r="F7034" t="s">
        <v>19</v>
      </c>
      <c r="G7034" t="s">
        <v>20</v>
      </c>
      <c r="H7034" t="s">
        <v>21</v>
      </c>
      <c r="I7034" t="s">
        <v>22</v>
      </c>
      <c r="J7034" t="s">
        <v>35</v>
      </c>
      <c r="K7034" t="s">
        <v>28</v>
      </c>
      <c r="L7034" t="s">
        <v>10754</v>
      </c>
      <c r="M7034" t="s">
        <v>140</v>
      </c>
      <c r="N7034">
        <v>2020</v>
      </c>
      <c r="O7034">
        <v>1</v>
      </c>
    </row>
    <row r="7035" spans="1:15" x14ac:dyDescent="0.35">
      <c r="A7035">
        <v>1085831</v>
      </c>
      <c r="B7035" t="s">
        <v>11306</v>
      </c>
      <c r="C7035" t="s">
        <v>8240</v>
      </c>
      <c r="D7035" t="s">
        <v>17</v>
      </c>
      <c r="E7035" t="s">
        <v>18</v>
      </c>
      <c r="F7035" t="s">
        <v>19</v>
      </c>
      <c r="G7035" t="s">
        <v>20</v>
      </c>
      <c r="H7035" t="s">
        <v>21</v>
      </c>
      <c r="I7035" t="s">
        <v>22</v>
      </c>
      <c r="J7035" t="s">
        <v>23</v>
      </c>
      <c r="K7035" t="s">
        <v>28</v>
      </c>
      <c r="L7035" t="s">
        <v>10754</v>
      </c>
      <c r="M7035" t="s">
        <v>140</v>
      </c>
      <c r="N7035">
        <v>2020</v>
      </c>
      <c r="O7035">
        <v>1</v>
      </c>
    </row>
    <row r="7036" spans="1:15" x14ac:dyDescent="0.35">
      <c r="A7036">
        <v>1095890</v>
      </c>
      <c r="B7036" t="s">
        <v>11308</v>
      </c>
      <c r="C7036" t="s">
        <v>11309</v>
      </c>
      <c r="D7036" t="s">
        <v>17</v>
      </c>
      <c r="E7036" t="s">
        <v>18</v>
      </c>
      <c r="F7036" t="s">
        <v>19</v>
      </c>
      <c r="G7036" t="s">
        <v>20</v>
      </c>
      <c r="H7036" t="s">
        <v>21</v>
      </c>
      <c r="I7036" t="s">
        <v>101</v>
      </c>
      <c r="J7036" t="s">
        <v>167</v>
      </c>
      <c r="K7036" t="s">
        <v>289</v>
      </c>
      <c r="L7036" t="s">
        <v>10754</v>
      </c>
      <c r="M7036" t="s">
        <v>140</v>
      </c>
      <c r="N7036">
        <v>2020</v>
      </c>
      <c r="O7036">
        <v>1</v>
      </c>
    </row>
    <row r="7037" spans="1:15" x14ac:dyDescent="0.35">
      <c r="A7037">
        <v>1096107</v>
      </c>
      <c r="B7037" t="s">
        <v>11310</v>
      </c>
      <c r="C7037" t="s">
        <v>11311</v>
      </c>
      <c r="D7037" t="s">
        <v>17</v>
      </c>
      <c r="E7037" t="s">
        <v>18</v>
      </c>
      <c r="F7037" t="s">
        <v>147</v>
      </c>
      <c r="G7037" t="s">
        <v>20</v>
      </c>
      <c r="H7037" t="s">
        <v>21</v>
      </c>
      <c r="I7037" t="s">
        <v>22</v>
      </c>
      <c r="J7037" t="s">
        <v>23</v>
      </c>
      <c r="K7037" t="s">
        <v>28</v>
      </c>
      <c r="L7037" t="s">
        <v>10754</v>
      </c>
      <c r="M7037" t="s">
        <v>140</v>
      </c>
      <c r="N7037">
        <v>2020</v>
      </c>
      <c r="O7037">
        <v>1</v>
      </c>
    </row>
    <row r="7038" spans="1:15" x14ac:dyDescent="0.35">
      <c r="A7038">
        <v>1097086</v>
      </c>
      <c r="B7038" t="s">
        <v>11343</v>
      </c>
      <c r="C7038" t="s">
        <v>6898</v>
      </c>
      <c r="D7038" t="s">
        <v>17</v>
      </c>
      <c r="E7038" t="s">
        <v>18</v>
      </c>
      <c r="F7038" t="s">
        <v>159</v>
      </c>
      <c r="G7038" t="s">
        <v>20</v>
      </c>
      <c r="H7038" t="s">
        <v>21</v>
      </c>
      <c r="I7038" t="s">
        <v>22</v>
      </c>
      <c r="J7038" t="s">
        <v>23</v>
      </c>
      <c r="K7038" t="s">
        <v>28</v>
      </c>
      <c r="L7038" t="s">
        <v>10754</v>
      </c>
      <c r="M7038" t="s">
        <v>140</v>
      </c>
      <c r="N7038">
        <v>2020</v>
      </c>
      <c r="O7038">
        <v>1</v>
      </c>
    </row>
    <row r="7039" spans="1:15" x14ac:dyDescent="0.35">
      <c r="A7039">
        <v>1097598</v>
      </c>
      <c r="B7039" t="s">
        <v>8765</v>
      </c>
      <c r="C7039" t="s">
        <v>1885</v>
      </c>
      <c r="D7039" t="s">
        <v>17</v>
      </c>
      <c r="E7039" t="s">
        <v>18</v>
      </c>
      <c r="F7039" t="s">
        <v>19</v>
      </c>
      <c r="G7039" t="s">
        <v>20</v>
      </c>
      <c r="H7039" t="s">
        <v>21</v>
      </c>
      <c r="I7039" t="s">
        <v>22</v>
      </c>
      <c r="J7039" t="s">
        <v>23</v>
      </c>
      <c r="K7039" t="s">
        <v>28</v>
      </c>
      <c r="L7039" t="s">
        <v>10754</v>
      </c>
      <c r="M7039" t="s">
        <v>140</v>
      </c>
      <c r="N7039">
        <v>2020</v>
      </c>
      <c r="O7039">
        <v>1</v>
      </c>
    </row>
    <row r="7040" spans="1:15" x14ac:dyDescent="0.35">
      <c r="A7040">
        <v>1095788</v>
      </c>
      <c r="B7040" t="s">
        <v>11356</v>
      </c>
      <c r="C7040" t="s">
        <v>5394</v>
      </c>
      <c r="D7040" t="s">
        <v>17</v>
      </c>
      <c r="E7040" t="s">
        <v>18</v>
      </c>
      <c r="F7040" t="s">
        <v>271</v>
      </c>
      <c r="G7040" t="s">
        <v>20</v>
      </c>
      <c r="H7040" t="s">
        <v>21</v>
      </c>
      <c r="I7040" t="s">
        <v>22</v>
      </c>
      <c r="J7040" t="s">
        <v>23</v>
      </c>
      <c r="K7040" t="s">
        <v>28</v>
      </c>
      <c r="L7040" t="s">
        <v>10754</v>
      </c>
      <c r="M7040" t="s">
        <v>140</v>
      </c>
      <c r="N7040">
        <v>2020</v>
      </c>
      <c r="O7040">
        <v>1</v>
      </c>
    </row>
    <row r="7041" spans="1:15" x14ac:dyDescent="0.35">
      <c r="A7041">
        <v>1091002</v>
      </c>
      <c r="B7041" t="s">
        <v>10916</v>
      </c>
      <c r="C7041" t="s">
        <v>10917</v>
      </c>
      <c r="D7041" t="s">
        <v>17</v>
      </c>
      <c r="E7041" t="s">
        <v>18</v>
      </c>
      <c r="F7041" t="s">
        <v>32</v>
      </c>
      <c r="G7041" t="s">
        <v>20</v>
      </c>
      <c r="H7041" t="s">
        <v>21</v>
      </c>
      <c r="I7041" t="s">
        <v>22</v>
      </c>
      <c r="J7041" t="s">
        <v>57</v>
      </c>
      <c r="K7041" t="s">
        <v>28</v>
      </c>
      <c r="L7041" t="s">
        <v>10754</v>
      </c>
      <c r="M7041" t="s">
        <v>741</v>
      </c>
      <c r="N7041">
        <v>2020</v>
      </c>
      <c r="O7041">
        <v>1</v>
      </c>
    </row>
    <row r="7042" spans="1:15" x14ac:dyDescent="0.35">
      <c r="A7042">
        <v>1091943</v>
      </c>
      <c r="B7042" t="s">
        <v>10918</v>
      </c>
      <c r="C7042" t="s">
        <v>10919</v>
      </c>
      <c r="D7042" t="s">
        <v>17</v>
      </c>
      <c r="E7042" t="s">
        <v>31</v>
      </c>
      <c r="F7042" t="s">
        <v>34</v>
      </c>
      <c r="G7042" t="s">
        <v>43</v>
      </c>
      <c r="H7042" t="s">
        <v>43</v>
      </c>
      <c r="I7042" t="s">
        <v>22</v>
      </c>
      <c r="J7042" t="s">
        <v>10920</v>
      </c>
      <c r="K7042" t="s">
        <v>28</v>
      </c>
      <c r="L7042" t="s">
        <v>10754</v>
      </c>
      <c r="M7042" t="s">
        <v>741</v>
      </c>
      <c r="N7042">
        <v>2020</v>
      </c>
      <c r="O7042">
        <v>1</v>
      </c>
    </row>
    <row r="7043" spans="1:15" x14ac:dyDescent="0.35">
      <c r="A7043">
        <v>1095799</v>
      </c>
      <c r="B7043" t="s">
        <v>11307</v>
      </c>
      <c r="C7043" t="s">
        <v>5673</v>
      </c>
      <c r="D7043" t="s">
        <v>17</v>
      </c>
      <c r="E7043" t="s">
        <v>18</v>
      </c>
      <c r="F7043" t="s">
        <v>70</v>
      </c>
      <c r="G7043" t="s">
        <v>20</v>
      </c>
      <c r="H7043" t="s">
        <v>21</v>
      </c>
      <c r="I7043" t="s">
        <v>22</v>
      </c>
      <c r="J7043" t="s">
        <v>44</v>
      </c>
      <c r="K7043" t="s">
        <v>28</v>
      </c>
      <c r="L7043" t="s">
        <v>10754</v>
      </c>
      <c r="M7043" t="s">
        <v>741</v>
      </c>
      <c r="N7043">
        <v>2020</v>
      </c>
      <c r="O7043">
        <v>1</v>
      </c>
    </row>
    <row r="7044" spans="1:15" x14ac:dyDescent="0.35">
      <c r="A7044">
        <v>1100764</v>
      </c>
      <c r="B7044" t="s">
        <v>11322</v>
      </c>
      <c r="C7044" t="s">
        <v>8994</v>
      </c>
      <c r="D7044" t="s">
        <v>17</v>
      </c>
      <c r="E7044" t="s">
        <v>18</v>
      </c>
      <c r="F7044" t="s">
        <v>73</v>
      </c>
      <c r="G7044" t="s">
        <v>20</v>
      </c>
      <c r="H7044" t="s">
        <v>21</v>
      </c>
      <c r="I7044" t="s">
        <v>101</v>
      </c>
      <c r="J7044" t="s">
        <v>167</v>
      </c>
      <c r="K7044" t="s">
        <v>28</v>
      </c>
      <c r="L7044" t="s">
        <v>10754</v>
      </c>
      <c r="M7044" t="s">
        <v>741</v>
      </c>
      <c r="N7044">
        <v>2020</v>
      </c>
      <c r="O7044">
        <v>1</v>
      </c>
    </row>
    <row r="7045" spans="1:15" x14ac:dyDescent="0.35">
      <c r="A7045">
        <v>1104062</v>
      </c>
      <c r="B7045" t="s">
        <v>11326</v>
      </c>
      <c r="C7045" t="s">
        <v>11327</v>
      </c>
      <c r="D7045" t="s">
        <v>17</v>
      </c>
      <c r="E7045" t="s">
        <v>18</v>
      </c>
      <c r="F7045" t="s">
        <v>19</v>
      </c>
      <c r="G7045" t="s">
        <v>20</v>
      </c>
      <c r="H7045" t="s">
        <v>21</v>
      </c>
      <c r="I7045" t="s">
        <v>38</v>
      </c>
      <c r="J7045" t="s">
        <v>35</v>
      </c>
      <c r="L7045" t="s">
        <v>10754</v>
      </c>
      <c r="M7045" t="s">
        <v>741</v>
      </c>
      <c r="N7045">
        <v>2020</v>
      </c>
      <c r="O7045">
        <v>1</v>
      </c>
    </row>
    <row r="7046" spans="1:15" x14ac:dyDescent="0.35">
      <c r="A7046">
        <v>1104231</v>
      </c>
      <c r="B7046" t="s">
        <v>11328</v>
      </c>
      <c r="C7046" t="s">
        <v>11329</v>
      </c>
      <c r="D7046" t="s">
        <v>17</v>
      </c>
      <c r="E7046" t="s">
        <v>18</v>
      </c>
      <c r="F7046" t="s">
        <v>19</v>
      </c>
      <c r="G7046" t="s">
        <v>20</v>
      </c>
      <c r="H7046" t="s">
        <v>21</v>
      </c>
      <c r="I7046" t="s">
        <v>22</v>
      </c>
      <c r="J7046" t="s">
        <v>23</v>
      </c>
      <c r="K7046" t="s">
        <v>28</v>
      </c>
      <c r="L7046" t="s">
        <v>10754</v>
      </c>
      <c r="M7046" t="s">
        <v>741</v>
      </c>
      <c r="N7046">
        <v>2020</v>
      </c>
      <c r="O7046">
        <v>1</v>
      </c>
    </row>
    <row r="7047" spans="1:15" x14ac:dyDescent="0.35">
      <c r="A7047">
        <v>1104520</v>
      </c>
      <c r="B7047" t="s">
        <v>11330</v>
      </c>
      <c r="C7047" t="s">
        <v>11331</v>
      </c>
      <c r="D7047" t="s">
        <v>17</v>
      </c>
      <c r="E7047" t="s">
        <v>18</v>
      </c>
      <c r="F7047" t="s">
        <v>70</v>
      </c>
      <c r="G7047" t="s">
        <v>20</v>
      </c>
      <c r="H7047" t="s">
        <v>21</v>
      </c>
      <c r="I7047" t="s">
        <v>22</v>
      </c>
      <c r="J7047" t="s">
        <v>44</v>
      </c>
      <c r="K7047" t="s">
        <v>28</v>
      </c>
      <c r="L7047" t="s">
        <v>10754</v>
      </c>
      <c r="M7047" t="s">
        <v>741</v>
      </c>
      <c r="N7047">
        <v>2020</v>
      </c>
      <c r="O7047">
        <v>1</v>
      </c>
    </row>
    <row r="7048" spans="1:15" x14ac:dyDescent="0.35">
      <c r="A7048">
        <v>1094385</v>
      </c>
      <c r="B7048" t="s">
        <v>11341</v>
      </c>
      <c r="C7048" t="s">
        <v>11342</v>
      </c>
      <c r="D7048" t="s">
        <v>17</v>
      </c>
      <c r="E7048" t="s">
        <v>18</v>
      </c>
      <c r="F7048" t="s">
        <v>19</v>
      </c>
      <c r="G7048" t="s">
        <v>20</v>
      </c>
      <c r="H7048" t="s">
        <v>21</v>
      </c>
      <c r="I7048" t="s">
        <v>22</v>
      </c>
      <c r="J7048" t="s">
        <v>23</v>
      </c>
      <c r="K7048" t="s">
        <v>28</v>
      </c>
      <c r="L7048" t="s">
        <v>10754</v>
      </c>
      <c r="M7048" t="s">
        <v>741</v>
      </c>
      <c r="N7048">
        <v>2020</v>
      </c>
      <c r="O7048">
        <v>1</v>
      </c>
    </row>
    <row r="7049" spans="1:15" x14ac:dyDescent="0.35">
      <c r="A7049">
        <v>1104129</v>
      </c>
      <c r="B7049" t="s">
        <v>10966</v>
      </c>
      <c r="C7049" t="s">
        <v>11347</v>
      </c>
      <c r="D7049" t="s">
        <v>17</v>
      </c>
      <c r="E7049" t="s">
        <v>18</v>
      </c>
      <c r="F7049" t="s">
        <v>32</v>
      </c>
      <c r="G7049" t="s">
        <v>20</v>
      </c>
      <c r="H7049" t="s">
        <v>21</v>
      </c>
      <c r="I7049" t="s">
        <v>22</v>
      </c>
      <c r="J7049" t="s">
        <v>57</v>
      </c>
      <c r="K7049" t="s">
        <v>28</v>
      </c>
      <c r="L7049" t="s">
        <v>10754</v>
      </c>
      <c r="M7049" t="s">
        <v>741</v>
      </c>
      <c r="N7049">
        <v>2020</v>
      </c>
      <c r="O7049">
        <v>1</v>
      </c>
    </row>
    <row r="7050" spans="1:15" x14ac:dyDescent="0.35">
      <c r="A7050">
        <v>1105103</v>
      </c>
      <c r="B7050" t="s">
        <v>11350</v>
      </c>
      <c r="C7050" t="s">
        <v>11351</v>
      </c>
      <c r="D7050" t="s">
        <v>17</v>
      </c>
      <c r="E7050" t="s">
        <v>18</v>
      </c>
      <c r="F7050" t="s">
        <v>19</v>
      </c>
      <c r="G7050" t="s">
        <v>20</v>
      </c>
      <c r="H7050" t="s">
        <v>21</v>
      </c>
      <c r="I7050" t="s">
        <v>22</v>
      </c>
      <c r="J7050" t="s">
        <v>23</v>
      </c>
      <c r="K7050" t="s">
        <v>28</v>
      </c>
      <c r="L7050" t="s">
        <v>10754</v>
      </c>
      <c r="M7050" t="s">
        <v>741</v>
      </c>
      <c r="N7050">
        <v>2020</v>
      </c>
      <c r="O7050">
        <v>1</v>
      </c>
    </row>
    <row r="7051" spans="1:15" x14ac:dyDescent="0.35">
      <c r="A7051">
        <v>1093530</v>
      </c>
      <c r="B7051" t="s">
        <v>10753</v>
      </c>
      <c r="C7051" t="s">
        <v>4149</v>
      </c>
      <c r="D7051" t="s">
        <v>17</v>
      </c>
      <c r="E7051" t="s">
        <v>18</v>
      </c>
      <c r="F7051" t="s">
        <v>19</v>
      </c>
      <c r="G7051" t="s">
        <v>20</v>
      </c>
      <c r="H7051" t="s">
        <v>21</v>
      </c>
      <c r="I7051" t="s">
        <v>22</v>
      </c>
      <c r="J7051" t="s">
        <v>23</v>
      </c>
      <c r="L7051" t="s">
        <v>10754</v>
      </c>
      <c r="M7051" t="s">
        <v>2003</v>
      </c>
      <c r="N7051">
        <v>2020</v>
      </c>
      <c r="O7051">
        <v>1</v>
      </c>
    </row>
    <row r="7052" spans="1:15" x14ac:dyDescent="0.35">
      <c r="A7052">
        <v>1092092</v>
      </c>
      <c r="B7052" t="s">
        <v>10922</v>
      </c>
      <c r="C7052" t="s">
        <v>6069</v>
      </c>
      <c r="D7052" t="s">
        <v>17</v>
      </c>
      <c r="E7052" t="s">
        <v>31</v>
      </c>
      <c r="F7052" t="s">
        <v>32</v>
      </c>
      <c r="G7052" t="s">
        <v>20</v>
      </c>
      <c r="H7052" t="s">
        <v>659</v>
      </c>
      <c r="I7052" t="s">
        <v>34</v>
      </c>
      <c r="J7052" t="s">
        <v>44</v>
      </c>
      <c r="L7052" t="s">
        <v>10754</v>
      </c>
      <c r="M7052" t="s">
        <v>2003</v>
      </c>
      <c r="N7052">
        <v>2020</v>
      </c>
      <c r="O7052">
        <v>1</v>
      </c>
    </row>
    <row r="7053" spans="1:15" x14ac:dyDescent="0.35">
      <c r="A7053">
        <v>1092101</v>
      </c>
      <c r="B7053" t="s">
        <v>10923</v>
      </c>
      <c r="C7053" t="s">
        <v>10924</v>
      </c>
      <c r="D7053" t="s">
        <v>17</v>
      </c>
      <c r="E7053" t="s">
        <v>18</v>
      </c>
      <c r="F7053" t="s">
        <v>32</v>
      </c>
      <c r="G7053" t="s">
        <v>20</v>
      </c>
      <c r="H7053" t="s">
        <v>21</v>
      </c>
      <c r="I7053" t="s">
        <v>22</v>
      </c>
      <c r="J7053" t="s">
        <v>23</v>
      </c>
      <c r="L7053" t="s">
        <v>10754</v>
      </c>
      <c r="M7053" t="s">
        <v>2003</v>
      </c>
      <c r="N7053">
        <v>2020</v>
      </c>
      <c r="O7053">
        <v>1</v>
      </c>
    </row>
    <row r="7054" spans="1:15" x14ac:dyDescent="0.35">
      <c r="A7054">
        <v>1093318</v>
      </c>
      <c r="B7054" t="s">
        <v>10939</v>
      </c>
      <c r="C7054" t="s">
        <v>10940</v>
      </c>
      <c r="D7054" t="s">
        <v>17</v>
      </c>
      <c r="E7054" t="s">
        <v>18</v>
      </c>
      <c r="F7054" t="s">
        <v>19</v>
      </c>
      <c r="G7054" t="s">
        <v>20</v>
      </c>
      <c r="H7054" t="s">
        <v>21</v>
      </c>
      <c r="I7054" t="s">
        <v>38</v>
      </c>
      <c r="J7054" t="s">
        <v>35</v>
      </c>
      <c r="K7054" t="s">
        <v>28</v>
      </c>
      <c r="L7054" t="s">
        <v>10754</v>
      </c>
      <c r="M7054" t="s">
        <v>2003</v>
      </c>
      <c r="N7054">
        <v>2020</v>
      </c>
      <c r="O7054">
        <v>1</v>
      </c>
    </row>
    <row r="7055" spans="1:15" x14ac:dyDescent="0.35">
      <c r="A7055">
        <v>1097578</v>
      </c>
      <c r="B7055" t="s">
        <v>11254</v>
      </c>
      <c r="C7055" t="s">
        <v>10261</v>
      </c>
      <c r="D7055" t="s">
        <v>17</v>
      </c>
      <c r="E7055" t="s">
        <v>18</v>
      </c>
      <c r="F7055" t="s">
        <v>19</v>
      </c>
      <c r="G7055" t="s">
        <v>20</v>
      </c>
      <c r="H7055" t="s">
        <v>21</v>
      </c>
      <c r="I7055" t="s">
        <v>22</v>
      </c>
      <c r="J7055" t="s">
        <v>44</v>
      </c>
      <c r="L7055" t="s">
        <v>10754</v>
      </c>
      <c r="M7055" t="s">
        <v>2003</v>
      </c>
      <c r="N7055">
        <v>2020</v>
      </c>
      <c r="O7055">
        <v>1</v>
      </c>
    </row>
    <row r="7056" spans="1:15" x14ac:dyDescent="0.35">
      <c r="A7056">
        <v>1104889</v>
      </c>
      <c r="B7056" t="s">
        <v>11261</v>
      </c>
      <c r="C7056" t="s">
        <v>943</v>
      </c>
      <c r="D7056" t="s">
        <v>17</v>
      </c>
      <c r="E7056" t="s">
        <v>18</v>
      </c>
      <c r="F7056" t="s">
        <v>19</v>
      </c>
      <c r="G7056" t="s">
        <v>20</v>
      </c>
      <c r="H7056" t="s">
        <v>21</v>
      </c>
      <c r="I7056" t="s">
        <v>22</v>
      </c>
      <c r="J7056" t="s">
        <v>23</v>
      </c>
      <c r="K7056" t="s">
        <v>28</v>
      </c>
      <c r="L7056" t="s">
        <v>10754</v>
      </c>
      <c r="M7056" t="s">
        <v>2003</v>
      </c>
      <c r="N7056">
        <v>2020</v>
      </c>
      <c r="O7056">
        <v>1</v>
      </c>
    </row>
    <row r="7057" spans="1:15" x14ac:dyDescent="0.35">
      <c r="A7057">
        <v>1095846</v>
      </c>
      <c r="B7057" t="s">
        <v>11268</v>
      </c>
      <c r="C7057" t="s">
        <v>8023</v>
      </c>
      <c r="D7057" t="s">
        <v>17</v>
      </c>
      <c r="E7057" t="s">
        <v>18</v>
      </c>
      <c r="F7057" t="s">
        <v>70</v>
      </c>
      <c r="G7057" t="s">
        <v>20</v>
      </c>
      <c r="H7057" t="s">
        <v>21</v>
      </c>
      <c r="I7057" t="s">
        <v>1189</v>
      </c>
      <c r="J7057" t="s">
        <v>57</v>
      </c>
      <c r="K7057" t="s">
        <v>28</v>
      </c>
      <c r="L7057" t="s">
        <v>10754</v>
      </c>
      <c r="M7057" t="s">
        <v>2003</v>
      </c>
      <c r="N7057">
        <v>2020</v>
      </c>
      <c r="O7057">
        <v>1</v>
      </c>
    </row>
    <row r="7058" spans="1:15" x14ac:dyDescent="0.35">
      <c r="A7058">
        <v>1099717</v>
      </c>
      <c r="B7058" t="s">
        <v>11274</v>
      </c>
      <c r="C7058" t="s">
        <v>11275</v>
      </c>
      <c r="D7058" t="s">
        <v>17</v>
      </c>
      <c r="E7058" t="s">
        <v>18</v>
      </c>
      <c r="F7058" t="s">
        <v>19</v>
      </c>
      <c r="G7058" t="s">
        <v>20</v>
      </c>
      <c r="H7058" t="s">
        <v>21</v>
      </c>
      <c r="I7058" t="s">
        <v>22</v>
      </c>
      <c r="J7058" t="s">
        <v>57</v>
      </c>
      <c r="K7058" t="s">
        <v>28</v>
      </c>
      <c r="L7058" t="s">
        <v>10754</v>
      </c>
      <c r="M7058" t="s">
        <v>2003</v>
      </c>
      <c r="N7058">
        <v>2020</v>
      </c>
      <c r="O7058">
        <v>1</v>
      </c>
    </row>
    <row r="7059" spans="1:15" x14ac:dyDescent="0.35">
      <c r="A7059">
        <v>1101311</v>
      </c>
      <c r="B7059" t="s">
        <v>11280</v>
      </c>
      <c r="C7059" t="s">
        <v>11281</v>
      </c>
      <c r="D7059" t="s">
        <v>17</v>
      </c>
      <c r="E7059" t="s">
        <v>18</v>
      </c>
      <c r="F7059" t="s">
        <v>147</v>
      </c>
      <c r="G7059" t="s">
        <v>20</v>
      </c>
      <c r="H7059" t="s">
        <v>21</v>
      </c>
      <c r="I7059" t="s">
        <v>38</v>
      </c>
      <c r="J7059" t="s">
        <v>35</v>
      </c>
      <c r="K7059" t="s">
        <v>28</v>
      </c>
      <c r="L7059" t="s">
        <v>10754</v>
      </c>
      <c r="M7059" t="s">
        <v>2003</v>
      </c>
      <c r="N7059">
        <v>2020</v>
      </c>
      <c r="O7059">
        <v>1</v>
      </c>
    </row>
    <row r="7060" spans="1:15" x14ac:dyDescent="0.35">
      <c r="A7060">
        <v>1098127</v>
      </c>
      <c r="B7060" t="s">
        <v>11290</v>
      </c>
      <c r="C7060" t="s">
        <v>10324</v>
      </c>
      <c r="D7060" t="s">
        <v>17</v>
      </c>
      <c r="E7060" t="s">
        <v>18</v>
      </c>
      <c r="F7060" t="s">
        <v>19</v>
      </c>
      <c r="G7060" t="s">
        <v>20</v>
      </c>
      <c r="H7060" t="s">
        <v>21</v>
      </c>
      <c r="I7060" t="s">
        <v>22</v>
      </c>
      <c r="J7060" t="s">
        <v>23</v>
      </c>
      <c r="K7060" t="s">
        <v>28</v>
      </c>
      <c r="L7060" t="s">
        <v>10754</v>
      </c>
      <c r="M7060" t="s">
        <v>2003</v>
      </c>
      <c r="N7060">
        <v>2020</v>
      </c>
      <c r="O7060">
        <v>1</v>
      </c>
    </row>
    <row r="7061" spans="1:15" x14ac:dyDescent="0.35">
      <c r="A7061">
        <v>1104051</v>
      </c>
      <c r="B7061" t="s">
        <v>11324</v>
      </c>
      <c r="C7061" t="s">
        <v>11325</v>
      </c>
      <c r="D7061" t="s">
        <v>17</v>
      </c>
      <c r="E7061" t="s">
        <v>18</v>
      </c>
      <c r="F7061" t="s">
        <v>73</v>
      </c>
      <c r="G7061" t="s">
        <v>20</v>
      </c>
      <c r="H7061" t="s">
        <v>21</v>
      </c>
      <c r="I7061" t="s">
        <v>22</v>
      </c>
      <c r="J7061" t="s">
        <v>23</v>
      </c>
      <c r="L7061" t="s">
        <v>10754</v>
      </c>
      <c r="M7061" t="s">
        <v>2003</v>
      </c>
      <c r="N7061">
        <v>2020</v>
      </c>
      <c r="O7061">
        <v>1</v>
      </c>
    </row>
    <row r="7062" spans="1:15" x14ac:dyDescent="0.35">
      <c r="A7062">
        <v>1103427</v>
      </c>
      <c r="B7062" t="s">
        <v>11348</v>
      </c>
      <c r="C7062" t="s">
        <v>733</v>
      </c>
      <c r="D7062" t="s">
        <v>17</v>
      </c>
      <c r="E7062" t="s">
        <v>18</v>
      </c>
      <c r="F7062" t="s">
        <v>19</v>
      </c>
      <c r="G7062" t="s">
        <v>20</v>
      </c>
      <c r="H7062" t="s">
        <v>21</v>
      </c>
      <c r="I7062" t="s">
        <v>22</v>
      </c>
      <c r="J7062" t="s">
        <v>23</v>
      </c>
      <c r="L7062" t="s">
        <v>10754</v>
      </c>
      <c r="M7062" t="s">
        <v>2003</v>
      </c>
      <c r="N7062">
        <v>2020</v>
      </c>
      <c r="O7062">
        <v>1</v>
      </c>
    </row>
    <row r="7063" spans="1:15" x14ac:dyDescent="0.35">
      <c r="A7063">
        <v>1105001</v>
      </c>
      <c r="B7063" t="s">
        <v>11349</v>
      </c>
      <c r="C7063" t="s">
        <v>10235</v>
      </c>
      <c r="D7063" t="s">
        <v>17</v>
      </c>
      <c r="E7063" t="s">
        <v>18</v>
      </c>
      <c r="F7063" t="s">
        <v>92</v>
      </c>
      <c r="G7063" t="s">
        <v>20</v>
      </c>
      <c r="H7063" t="s">
        <v>21</v>
      </c>
      <c r="I7063" t="s">
        <v>22</v>
      </c>
      <c r="J7063" t="s">
        <v>23</v>
      </c>
      <c r="K7063" t="s">
        <v>39</v>
      </c>
      <c r="L7063" t="s">
        <v>10754</v>
      </c>
      <c r="M7063" t="s">
        <v>2003</v>
      </c>
      <c r="N7063">
        <v>2020</v>
      </c>
      <c r="O7063">
        <v>1</v>
      </c>
    </row>
    <row r="7064" spans="1:15" x14ac:dyDescent="0.35">
      <c r="A7064">
        <v>1099405</v>
      </c>
      <c r="B7064" t="s">
        <v>11354</v>
      </c>
      <c r="C7064" t="s">
        <v>11355</v>
      </c>
      <c r="D7064" t="s">
        <v>17</v>
      </c>
      <c r="E7064" t="s">
        <v>18</v>
      </c>
      <c r="F7064" t="s">
        <v>19</v>
      </c>
      <c r="G7064" t="s">
        <v>20</v>
      </c>
      <c r="H7064" t="s">
        <v>21</v>
      </c>
      <c r="I7064" t="s">
        <v>22</v>
      </c>
      <c r="J7064" t="s">
        <v>23</v>
      </c>
      <c r="K7064" t="s">
        <v>28</v>
      </c>
      <c r="L7064" t="s">
        <v>10754</v>
      </c>
      <c r="M7064" t="s">
        <v>2003</v>
      </c>
      <c r="N7064">
        <v>2020</v>
      </c>
      <c r="O7064">
        <v>1</v>
      </c>
    </row>
    <row r="7065" spans="1:15" x14ac:dyDescent="0.35">
      <c r="A7065">
        <v>1090233</v>
      </c>
      <c r="B7065" t="s">
        <v>10903</v>
      </c>
      <c r="C7065" t="s">
        <v>7367</v>
      </c>
      <c r="D7065" t="s">
        <v>17</v>
      </c>
      <c r="E7065" t="s">
        <v>18</v>
      </c>
      <c r="F7065" t="s">
        <v>471</v>
      </c>
      <c r="G7065" t="s">
        <v>20</v>
      </c>
      <c r="H7065" t="s">
        <v>21</v>
      </c>
      <c r="I7065" t="s">
        <v>22</v>
      </c>
      <c r="J7065" t="s">
        <v>44</v>
      </c>
      <c r="K7065" t="s">
        <v>28</v>
      </c>
      <c r="L7065" t="s">
        <v>10754</v>
      </c>
      <c r="N7065">
        <v>2020</v>
      </c>
      <c r="O7065">
        <v>1</v>
      </c>
    </row>
    <row r="7066" spans="1:15" x14ac:dyDescent="0.35">
      <c r="A7066">
        <v>1090582</v>
      </c>
      <c r="B7066" t="s">
        <v>10904</v>
      </c>
      <c r="C7066" t="s">
        <v>10905</v>
      </c>
      <c r="D7066" t="s">
        <v>17</v>
      </c>
      <c r="E7066" t="s">
        <v>18</v>
      </c>
      <c r="F7066" t="s">
        <v>70</v>
      </c>
      <c r="G7066" t="s">
        <v>20</v>
      </c>
      <c r="H7066" t="s">
        <v>21</v>
      </c>
      <c r="I7066" t="s">
        <v>22</v>
      </c>
      <c r="J7066" t="s">
        <v>23</v>
      </c>
      <c r="K7066" t="s">
        <v>28</v>
      </c>
      <c r="L7066" t="s">
        <v>10754</v>
      </c>
      <c r="N7066">
        <v>2020</v>
      </c>
      <c r="O7066">
        <v>1</v>
      </c>
    </row>
    <row r="7067" spans="1:15" x14ac:dyDescent="0.35">
      <c r="A7067">
        <v>1090972</v>
      </c>
      <c r="B7067" t="s">
        <v>10908</v>
      </c>
      <c r="C7067" t="s">
        <v>10909</v>
      </c>
      <c r="D7067" t="s">
        <v>17</v>
      </c>
      <c r="E7067" t="s">
        <v>18</v>
      </c>
      <c r="F7067" t="s">
        <v>19</v>
      </c>
      <c r="G7067" t="s">
        <v>20</v>
      </c>
      <c r="H7067" t="s">
        <v>21</v>
      </c>
      <c r="I7067" t="s">
        <v>22</v>
      </c>
      <c r="J7067" t="s">
        <v>57</v>
      </c>
      <c r="K7067" t="s">
        <v>28</v>
      </c>
      <c r="L7067" t="s">
        <v>10754</v>
      </c>
      <c r="N7067">
        <v>2020</v>
      </c>
      <c r="O7067">
        <v>1</v>
      </c>
    </row>
    <row r="7068" spans="1:15" x14ac:dyDescent="0.35">
      <c r="A7068">
        <v>1091068</v>
      </c>
      <c r="B7068" t="s">
        <v>10910</v>
      </c>
      <c r="C7068" t="s">
        <v>8861</v>
      </c>
      <c r="D7068" t="s">
        <v>17</v>
      </c>
      <c r="E7068" t="s">
        <v>18</v>
      </c>
      <c r="F7068" t="s">
        <v>32</v>
      </c>
      <c r="G7068" t="s">
        <v>20</v>
      </c>
      <c r="H7068" t="s">
        <v>21</v>
      </c>
      <c r="I7068" t="s">
        <v>38</v>
      </c>
      <c r="J7068" t="s">
        <v>35</v>
      </c>
      <c r="L7068" t="s">
        <v>10754</v>
      </c>
      <c r="N7068">
        <v>2020</v>
      </c>
      <c r="O7068">
        <v>1</v>
      </c>
    </row>
    <row r="7069" spans="1:15" x14ac:dyDescent="0.35">
      <c r="A7069">
        <v>1092249</v>
      </c>
      <c r="B7069" t="s">
        <v>10925</v>
      </c>
      <c r="C7069" t="s">
        <v>10926</v>
      </c>
      <c r="D7069" t="s">
        <v>17</v>
      </c>
      <c r="E7069" t="s">
        <v>18</v>
      </c>
      <c r="F7069" t="s">
        <v>70</v>
      </c>
      <c r="G7069" t="s">
        <v>20</v>
      </c>
      <c r="H7069" t="s">
        <v>21</v>
      </c>
      <c r="I7069" t="s">
        <v>22</v>
      </c>
      <c r="J7069" t="s">
        <v>57</v>
      </c>
      <c r="K7069" t="s">
        <v>28</v>
      </c>
      <c r="L7069" t="s">
        <v>10754</v>
      </c>
      <c r="N7069">
        <v>2020</v>
      </c>
      <c r="O7069">
        <v>1</v>
      </c>
    </row>
    <row r="7070" spans="1:15" x14ac:dyDescent="0.35">
      <c r="A7070">
        <v>1092307</v>
      </c>
      <c r="B7070" t="s">
        <v>10927</v>
      </c>
      <c r="C7070" t="s">
        <v>10928</v>
      </c>
      <c r="D7070" t="s">
        <v>17</v>
      </c>
      <c r="E7070" t="s">
        <v>18</v>
      </c>
      <c r="F7070" t="s">
        <v>73</v>
      </c>
      <c r="G7070" t="s">
        <v>20</v>
      </c>
      <c r="H7070" t="s">
        <v>21</v>
      </c>
      <c r="I7070" t="s">
        <v>22</v>
      </c>
      <c r="J7070" t="s">
        <v>23</v>
      </c>
      <c r="K7070" t="s">
        <v>28</v>
      </c>
      <c r="L7070" t="s">
        <v>10754</v>
      </c>
      <c r="N7070">
        <v>2020</v>
      </c>
      <c r="O7070">
        <v>1</v>
      </c>
    </row>
    <row r="7071" spans="1:15" x14ac:dyDescent="0.35">
      <c r="A7071">
        <v>1092723</v>
      </c>
      <c r="B7071" t="s">
        <v>10931</v>
      </c>
      <c r="C7071" t="s">
        <v>10932</v>
      </c>
      <c r="D7071" t="s">
        <v>17</v>
      </c>
      <c r="E7071" t="s">
        <v>18</v>
      </c>
      <c r="F7071" t="s">
        <v>19</v>
      </c>
      <c r="G7071" t="s">
        <v>20</v>
      </c>
      <c r="H7071" t="s">
        <v>21</v>
      </c>
      <c r="I7071" t="s">
        <v>22</v>
      </c>
      <c r="J7071" t="s">
        <v>23</v>
      </c>
      <c r="K7071" t="s">
        <v>28</v>
      </c>
      <c r="L7071" t="s">
        <v>10754</v>
      </c>
      <c r="N7071">
        <v>2020</v>
      </c>
      <c r="O7071">
        <v>1</v>
      </c>
    </row>
    <row r="7072" spans="1:15" x14ac:dyDescent="0.35">
      <c r="A7072">
        <v>1092876</v>
      </c>
      <c r="B7072" t="s">
        <v>10933</v>
      </c>
      <c r="C7072" t="s">
        <v>10934</v>
      </c>
      <c r="D7072" t="s">
        <v>17</v>
      </c>
      <c r="E7072" t="s">
        <v>18</v>
      </c>
      <c r="F7072" t="s">
        <v>19</v>
      </c>
      <c r="G7072" t="s">
        <v>20</v>
      </c>
      <c r="H7072" t="s">
        <v>21</v>
      </c>
      <c r="I7072" t="s">
        <v>22</v>
      </c>
      <c r="J7072" t="s">
        <v>57</v>
      </c>
      <c r="K7072" t="s">
        <v>28</v>
      </c>
      <c r="L7072" t="s">
        <v>10754</v>
      </c>
      <c r="N7072">
        <v>2020</v>
      </c>
      <c r="O7072">
        <v>1</v>
      </c>
    </row>
    <row r="7073" spans="1:15" x14ac:dyDescent="0.35">
      <c r="A7073">
        <v>1092943</v>
      </c>
      <c r="B7073" t="s">
        <v>10935</v>
      </c>
      <c r="C7073" t="s">
        <v>10936</v>
      </c>
      <c r="D7073" t="s">
        <v>17</v>
      </c>
      <c r="E7073" t="s">
        <v>18</v>
      </c>
      <c r="F7073" t="s">
        <v>19</v>
      </c>
      <c r="G7073" t="s">
        <v>20</v>
      </c>
      <c r="H7073" t="s">
        <v>21</v>
      </c>
      <c r="I7073" t="s">
        <v>22</v>
      </c>
      <c r="J7073" t="s">
        <v>44</v>
      </c>
      <c r="K7073" t="s">
        <v>28</v>
      </c>
      <c r="L7073" t="s">
        <v>10754</v>
      </c>
      <c r="N7073">
        <v>2020</v>
      </c>
      <c r="O7073">
        <v>1</v>
      </c>
    </row>
    <row r="7074" spans="1:15" x14ac:dyDescent="0.35">
      <c r="A7074">
        <v>1004710</v>
      </c>
      <c r="B7074" t="s">
        <v>10937</v>
      </c>
      <c r="C7074" t="s">
        <v>10938</v>
      </c>
      <c r="D7074" t="s">
        <v>17</v>
      </c>
      <c r="E7074" t="s">
        <v>18</v>
      </c>
      <c r="F7074" t="s">
        <v>70</v>
      </c>
      <c r="G7074" t="s">
        <v>20</v>
      </c>
      <c r="H7074" t="s">
        <v>21</v>
      </c>
      <c r="I7074" t="s">
        <v>22</v>
      </c>
      <c r="J7074" t="s">
        <v>44</v>
      </c>
      <c r="K7074" t="s">
        <v>28</v>
      </c>
      <c r="L7074" t="s">
        <v>10754</v>
      </c>
      <c r="N7074">
        <v>2020</v>
      </c>
      <c r="O7074">
        <v>1</v>
      </c>
    </row>
    <row r="7075" spans="1:15" x14ac:dyDescent="0.35">
      <c r="A7075">
        <v>1093701</v>
      </c>
      <c r="B7075" t="s">
        <v>10941</v>
      </c>
      <c r="C7075" t="s">
        <v>10406</v>
      </c>
      <c r="D7075" t="s">
        <v>17</v>
      </c>
      <c r="E7075" t="s">
        <v>18</v>
      </c>
      <c r="F7075" t="s">
        <v>32</v>
      </c>
      <c r="G7075" t="s">
        <v>20</v>
      </c>
      <c r="H7075" t="s">
        <v>21</v>
      </c>
      <c r="I7075" t="s">
        <v>22</v>
      </c>
      <c r="J7075" t="s">
        <v>23</v>
      </c>
      <c r="K7075" t="s">
        <v>28</v>
      </c>
      <c r="L7075" t="s">
        <v>10754</v>
      </c>
      <c r="N7075">
        <v>2020</v>
      </c>
      <c r="O7075">
        <v>1</v>
      </c>
    </row>
    <row r="7076" spans="1:15" x14ac:dyDescent="0.35">
      <c r="A7076">
        <v>1094210</v>
      </c>
      <c r="B7076" t="s">
        <v>10944</v>
      </c>
      <c r="C7076" t="s">
        <v>4780</v>
      </c>
      <c r="D7076" t="s">
        <v>17</v>
      </c>
      <c r="E7076" t="s">
        <v>18</v>
      </c>
      <c r="F7076" t="s">
        <v>34</v>
      </c>
      <c r="G7076" t="s">
        <v>34</v>
      </c>
      <c r="H7076" t="s">
        <v>21</v>
      </c>
      <c r="I7076" t="s">
        <v>22</v>
      </c>
      <c r="J7076" t="s">
        <v>23</v>
      </c>
      <c r="L7076" t="s">
        <v>10754</v>
      </c>
      <c r="N7076">
        <v>2020</v>
      </c>
      <c r="O7076">
        <v>1</v>
      </c>
    </row>
    <row r="7077" spans="1:15" x14ac:dyDescent="0.35">
      <c r="A7077">
        <v>1094572</v>
      </c>
      <c r="B7077" t="s">
        <v>10945</v>
      </c>
      <c r="C7077" t="s">
        <v>523</v>
      </c>
      <c r="D7077" t="s">
        <v>17</v>
      </c>
      <c r="E7077" t="s">
        <v>18</v>
      </c>
      <c r="F7077" t="s">
        <v>70</v>
      </c>
      <c r="G7077" t="s">
        <v>20</v>
      </c>
      <c r="H7077" t="s">
        <v>21</v>
      </c>
      <c r="I7077" t="s">
        <v>22</v>
      </c>
      <c r="J7077" t="s">
        <v>23</v>
      </c>
      <c r="K7077" t="s">
        <v>28</v>
      </c>
      <c r="L7077" t="s">
        <v>10754</v>
      </c>
      <c r="N7077">
        <v>2020</v>
      </c>
      <c r="O7077">
        <v>1</v>
      </c>
    </row>
    <row r="7078" spans="1:15" x14ac:dyDescent="0.35">
      <c r="A7078">
        <v>1095512</v>
      </c>
      <c r="B7078" t="s">
        <v>10947</v>
      </c>
      <c r="C7078" t="s">
        <v>10948</v>
      </c>
      <c r="D7078" t="s">
        <v>17</v>
      </c>
      <c r="E7078" t="s">
        <v>18</v>
      </c>
      <c r="F7078" t="s">
        <v>19</v>
      </c>
      <c r="G7078" t="s">
        <v>20</v>
      </c>
      <c r="H7078" t="s">
        <v>21</v>
      </c>
      <c r="I7078" t="s">
        <v>22</v>
      </c>
      <c r="J7078" t="s">
        <v>57</v>
      </c>
      <c r="K7078" t="s">
        <v>28</v>
      </c>
      <c r="L7078" t="s">
        <v>10754</v>
      </c>
      <c r="N7078">
        <v>2020</v>
      </c>
      <c r="O7078">
        <v>1</v>
      </c>
    </row>
    <row r="7079" spans="1:15" x14ac:dyDescent="0.35">
      <c r="A7079">
        <v>1091346</v>
      </c>
      <c r="B7079" t="s">
        <v>11208</v>
      </c>
      <c r="C7079" t="s">
        <v>11209</v>
      </c>
      <c r="D7079" t="s">
        <v>17</v>
      </c>
      <c r="E7079" t="s">
        <v>18</v>
      </c>
      <c r="F7079" t="s">
        <v>70</v>
      </c>
      <c r="G7079" t="s">
        <v>20</v>
      </c>
      <c r="H7079" t="s">
        <v>21</v>
      </c>
      <c r="I7079" t="s">
        <v>22</v>
      </c>
      <c r="J7079" t="s">
        <v>23</v>
      </c>
      <c r="K7079" t="s">
        <v>28</v>
      </c>
      <c r="L7079" t="s">
        <v>10754</v>
      </c>
      <c r="N7079">
        <v>2020</v>
      </c>
      <c r="O7079">
        <v>1</v>
      </c>
    </row>
    <row r="7080" spans="1:15" x14ac:dyDescent="0.35">
      <c r="A7080">
        <v>1063977</v>
      </c>
      <c r="B7080" t="s">
        <v>11250</v>
      </c>
      <c r="C7080" t="s">
        <v>11251</v>
      </c>
      <c r="D7080" t="s">
        <v>17</v>
      </c>
      <c r="E7080" t="s">
        <v>18</v>
      </c>
      <c r="F7080" t="s">
        <v>19</v>
      </c>
      <c r="G7080" t="s">
        <v>20</v>
      </c>
      <c r="H7080" t="s">
        <v>21</v>
      </c>
      <c r="I7080" t="s">
        <v>22</v>
      </c>
      <c r="J7080" t="s">
        <v>44</v>
      </c>
      <c r="K7080" t="s">
        <v>28</v>
      </c>
      <c r="L7080" t="s">
        <v>10754</v>
      </c>
      <c r="N7080">
        <v>2020</v>
      </c>
      <c r="O7080">
        <v>1</v>
      </c>
    </row>
    <row r="7081" spans="1:15" x14ac:dyDescent="0.35">
      <c r="A7081">
        <v>1096072</v>
      </c>
      <c r="B7081" t="s">
        <v>11252</v>
      </c>
      <c r="C7081" t="s">
        <v>11253</v>
      </c>
      <c r="D7081" t="s">
        <v>17</v>
      </c>
      <c r="E7081" t="s">
        <v>18</v>
      </c>
      <c r="F7081" t="s">
        <v>19</v>
      </c>
      <c r="G7081" t="s">
        <v>20</v>
      </c>
      <c r="H7081" t="s">
        <v>21</v>
      </c>
      <c r="I7081" t="s">
        <v>22</v>
      </c>
      <c r="J7081" t="s">
        <v>23</v>
      </c>
      <c r="K7081" t="s">
        <v>28</v>
      </c>
      <c r="L7081" t="s">
        <v>10754</v>
      </c>
      <c r="N7081">
        <v>2020</v>
      </c>
      <c r="O7081">
        <v>1</v>
      </c>
    </row>
    <row r="7082" spans="1:15" x14ac:dyDescent="0.35">
      <c r="A7082">
        <v>1097945</v>
      </c>
      <c r="B7082" t="s">
        <v>11255</v>
      </c>
      <c r="C7082" t="s">
        <v>11256</v>
      </c>
      <c r="D7082" t="s">
        <v>17</v>
      </c>
      <c r="E7082" t="s">
        <v>18</v>
      </c>
      <c r="F7082" t="s">
        <v>32</v>
      </c>
      <c r="G7082" t="s">
        <v>20</v>
      </c>
      <c r="H7082" t="s">
        <v>21</v>
      </c>
      <c r="I7082" t="s">
        <v>22</v>
      </c>
      <c r="J7082" t="s">
        <v>23</v>
      </c>
      <c r="K7082" t="s">
        <v>28</v>
      </c>
      <c r="L7082" t="s">
        <v>10754</v>
      </c>
      <c r="N7082">
        <v>2020</v>
      </c>
      <c r="O7082">
        <v>1</v>
      </c>
    </row>
    <row r="7083" spans="1:15" x14ac:dyDescent="0.35">
      <c r="A7083">
        <v>1099304</v>
      </c>
      <c r="B7083" t="s">
        <v>11257</v>
      </c>
      <c r="C7083" t="s">
        <v>11258</v>
      </c>
      <c r="D7083" t="s">
        <v>17</v>
      </c>
      <c r="E7083" t="s">
        <v>18</v>
      </c>
      <c r="F7083" t="s">
        <v>19</v>
      </c>
      <c r="G7083" t="s">
        <v>20</v>
      </c>
      <c r="H7083" t="s">
        <v>21</v>
      </c>
      <c r="I7083" t="s">
        <v>22</v>
      </c>
      <c r="J7083" t="s">
        <v>57</v>
      </c>
      <c r="K7083" t="s">
        <v>24</v>
      </c>
      <c r="L7083" t="s">
        <v>10754</v>
      </c>
      <c r="N7083">
        <v>2020</v>
      </c>
      <c r="O7083">
        <v>1</v>
      </c>
    </row>
    <row r="7084" spans="1:15" x14ac:dyDescent="0.35">
      <c r="A7084">
        <v>1095376</v>
      </c>
      <c r="B7084" t="s">
        <v>11264</v>
      </c>
      <c r="C7084" t="s">
        <v>11265</v>
      </c>
      <c r="D7084" t="s">
        <v>17</v>
      </c>
      <c r="E7084" t="s">
        <v>31</v>
      </c>
      <c r="F7084" t="s">
        <v>19</v>
      </c>
      <c r="G7084" t="s">
        <v>20</v>
      </c>
      <c r="H7084" t="s">
        <v>21</v>
      </c>
      <c r="I7084" t="s">
        <v>22</v>
      </c>
      <c r="J7084" t="s">
        <v>57</v>
      </c>
      <c r="K7084" t="s">
        <v>28</v>
      </c>
      <c r="L7084" t="s">
        <v>10754</v>
      </c>
      <c r="N7084">
        <v>2020</v>
      </c>
      <c r="O7084">
        <v>1</v>
      </c>
    </row>
    <row r="7085" spans="1:15" x14ac:dyDescent="0.35">
      <c r="A7085">
        <v>1096949</v>
      </c>
      <c r="B7085" t="s">
        <v>11269</v>
      </c>
      <c r="C7085" t="s">
        <v>2641</v>
      </c>
      <c r="D7085" t="s">
        <v>17</v>
      </c>
      <c r="E7085" t="s">
        <v>18</v>
      </c>
      <c r="F7085" t="s">
        <v>19</v>
      </c>
      <c r="G7085" t="s">
        <v>20</v>
      </c>
      <c r="H7085" t="s">
        <v>21</v>
      </c>
      <c r="I7085" t="s">
        <v>22</v>
      </c>
      <c r="J7085" t="s">
        <v>44</v>
      </c>
      <c r="K7085" t="s">
        <v>28</v>
      </c>
      <c r="L7085" t="s">
        <v>10754</v>
      </c>
      <c r="N7085">
        <v>2020</v>
      </c>
      <c r="O7085">
        <v>1</v>
      </c>
    </row>
    <row r="7086" spans="1:15" x14ac:dyDescent="0.35">
      <c r="A7086">
        <v>1013647</v>
      </c>
      <c r="B7086" t="s">
        <v>11270</v>
      </c>
      <c r="C7086" t="s">
        <v>11271</v>
      </c>
      <c r="D7086" t="s">
        <v>17</v>
      </c>
      <c r="E7086" t="s">
        <v>18</v>
      </c>
      <c r="F7086" t="s">
        <v>19</v>
      </c>
      <c r="G7086" t="s">
        <v>20</v>
      </c>
      <c r="H7086" t="s">
        <v>21</v>
      </c>
      <c r="I7086" t="s">
        <v>22</v>
      </c>
      <c r="J7086" t="s">
        <v>23</v>
      </c>
      <c r="L7086" t="s">
        <v>10754</v>
      </c>
      <c r="N7086">
        <v>2020</v>
      </c>
      <c r="O7086">
        <v>1</v>
      </c>
    </row>
    <row r="7087" spans="1:15" x14ac:dyDescent="0.35">
      <c r="A7087">
        <v>1103082</v>
      </c>
      <c r="B7087" t="s">
        <v>11289</v>
      </c>
      <c r="C7087" t="s">
        <v>696</v>
      </c>
      <c r="D7087" t="s">
        <v>17</v>
      </c>
      <c r="E7087" t="s">
        <v>18</v>
      </c>
      <c r="F7087" t="s">
        <v>70</v>
      </c>
      <c r="G7087" t="s">
        <v>20</v>
      </c>
      <c r="H7087" t="s">
        <v>21</v>
      </c>
      <c r="I7087" t="s">
        <v>22</v>
      </c>
      <c r="J7087" t="s">
        <v>23</v>
      </c>
      <c r="K7087" t="s">
        <v>28</v>
      </c>
      <c r="L7087" t="s">
        <v>10754</v>
      </c>
      <c r="N7087">
        <v>2020</v>
      </c>
      <c r="O7087">
        <v>1</v>
      </c>
    </row>
    <row r="7088" spans="1:15" x14ac:dyDescent="0.35">
      <c r="A7088">
        <v>1096237</v>
      </c>
      <c r="B7088" t="s">
        <v>11312</v>
      </c>
      <c r="C7088" t="s">
        <v>11313</v>
      </c>
      <c r="D7088" t="s">
        <v>17</v>
      </c>
      <c r="E7088" t="s">
        <v>18</v>
      </c>
      <c r="F7088" t="s">
        <v>19</v>
      </c>
      <c r="G7088" t="s">
        <v>20</v>
      </c>
      <c r="H7088" t="s">
        <v>21</v>
      </c>
      <c r="I7088" t="s">
        <v>101</v>
      </c>
      <c r="J7088" t="s">
        <v>167</v>
      </c>
      <c r="K7088" t="s">
        <v>28</v>
      </c>
      <c r="L7088" t="s">
        <v>10754</v>
      </c>
      <c r="N7088">
        <v>2020</v>
      </c>
      <c r="O7088">
        <v>1</v>
      </c>
    </row>
    <row r="7089" spans="1:15" x14ac:dyDescent="0.35">
      <c r="A7089">
        <v>1097757</v>
      </c>
      <c r="B7089" t="s">
        <v>11144</v>
      </c>
      <c r="C7089" t="s">
        <v>11314</v>
      </c>
      <c r="D7089" t="s">
        <v>17</v>
      </c>
      <c r="E7089" t="s">
        <v>18</v>
      </c>
      <c r="F7089" t="s">
        <v>19</v>
      </c>
      <c r="G7089" t="s">
        <v>20</v>
      </c>
      <c r="H7089" t="s">
        <v>21</v>
      </c>
      <c r="I7089" t="s">
        <v>22</v>
      </c>
      <c r="J7089" t="s">
        <v>23</v>
      </c>
      <c r="K7089" t="s">
        <v>28</v>
      </c>
      <c r="L7089" t="s">
        <v>10754</v>
      </c>
      <c r="N7089">
        <v>2020</v>
      </c>
      <c r="O7089">
        <v>1</v>
      </c>
    </row>
    <row r="7090" spans="1:15" x14ac:dyDescent="0.35">
      <c r="A7090">
        <v>1099260</v>
      </c>
      <c r="B7090" t="s">
        <v>11318</v>
      </c>
      <c r="C7090" t="s">
        <v>11319</v>
      </c>
      <c r="D7090" t="s">
        <v>17</v>
      </c>
      <c r="E7090" t="s">
        <v>18</v>
      </c>
      <c r="F7090" t="s">
        <v>19</v>
      </c>
      <c r="G7090" t="s">
        <v>20</v>
      </c>
      <c r="H7090" t="s">
        <v>21</v>
      </c>
      <c r="I7090" t="s">
        <v>38</v>
      </c>
      <c r="J7090" t="s">
        <v>35</v>
      </c>
      <c r="L7090" t="s">
        <v>10754</v>
      </c>
      <c r="N7090">
        <v>2020</v>
      </c>
      <c r="O7090">
        <v>1</v>
      </c>
    </row>
    <row r="7091" spans="1:15" x14ac:dyDescent="0.35">
      <c r="A7091">
        <v>1100863</v>
      </c>
      <c r="B7091" t="s">
        <v>9295</v>
      </c>
      <c r="C7091" t="s">
        <v>11323</v>
      </c>
      <c r="D7091" t="s">
        <v>17</v>
      </c>
      <c r="E7091" t="s">
        <v>18</v>
      </c>
      <c r="F7091" t="s">
        <v>147</v>
      </c>
      <c r="G7091" t="s">
        <v>20</v>
      </c>
      <c r="H7091" t="s">
        <v>21</v>
      </c>
      <c r="I7091" t="s">
        <v>22</v>
      </c>
      <c r="J7091" t="s">
        <v>57</v>
      </c>
      <c r="K7091" t="s">
        <v>28</v>
      </c>
      <c r="L7091" t="s">
        <v>10754</v>
      </c>
      <c r="N7091">
        <v>2020</v>
      </c>
      <c r="O7091">
        <v>1</v>
      </c>
    </row>
    <row r="7092" spans="1:15" x14ac:dyDescent="0.35">
      <c r="A7092">
        <v>1091344</v>
      </c>
      <c r="B7092" t="s">
        <v>11338</v>
      </c>
      <c r="C7092" t="s">
        <v>3714</v>
      </c>
      <c r="D7092" t="s">
        <v>17</v>
      </c>
      <c r="E7092" t="s">
        <v>18</v>
      </c>
      <c r="F7092" t="s">
        <v>47</v>
      </c>
      <c r="G7092" t="s">
        <v>20</v>
      </c>
      <c r="H7092" t="s">
        <v>21</v>
      </c>
      <c r="I7092" t="s">
        <v>38</v>
      </c>
      <c r="J7092" t="s">
        <v>35</v>
      </c>
      <c r="K7092" t="s">
        <v>28</v>
      </c>
      <c r="L7092" t="s">
        <v>10754</v>
      </c>
      <c r="N7092">
        <v>2020</v>
      </c>
      <c r="O7092">
        <v>1</v>
      </c>
    </row>
    <row r="7093" spans="1:15" x14ac:dyDescent="0.35">
      <c r="A7093">
        <v>1090998</v>
      </c>
      <c r="B7093" t="s">
        <v>11339</v>
      </c>
      <c r="C7093" t="s">
        <v>11340</v>
      </c>
      <c r="D7093" t="s">
        <v>17</v>
      </c>
      <c r="E7093" t="s">
        <v>18</v>
      </c>
      <c r="F7093" t="s">
        <v>19</v>
      </c>
      <c r="G7093" t="s">
        <v>20</v>
      </c>
      <c r="H7093" t="s">
        <v>21</v>
      </c>
      <c r="I7093" t="s">
        <v>22</v>
      </c>
      <c r="J7093" t="s">
        <v>23</v>
      </c>
      <c r="K7093" t="s">
        <v>28</v>
      </c>
      <c r="L7093" t="s">
        <v>10754</v>
      </c>
      <c r="N7093">
        <v>2020</v>
      </c>
      <c r="O7093">
        <v>1</v>
      </c>
    </row>
    <row r="7094" spans="1:15" x14ac:dyDescent="0.35">
      <c r="A7094">
        <v>1099409</v>
      </c>
      <c r="B7094" t="s">
        <v>11344</v>
      </c>
      <c r="C7094" t="s">
        <v>1225</v>
      </c>
      <c r="D7094" t="s">
        <v>17</v>
      </c>
      <c r="E7094" t="s">
        <v>18</v>
      </c>
      <c r="F7094" t="s">
        <v>19</v>
      </c>
      <c r="G7094" t="s">
        <v>20</v>
      </c>
      <c r="H7094" t="s">
        <v>21</v>
      </c>
      <c r="I7094" t="s">
        <v>22</v>
      </c>
      <c r="J7094" t="s">
        <v>35</v>
      </c>
      <c r="K7094" t="s">
        <v>28</v>
      </c>
      <c r="L7094" t="s">
        <v>10754</v>
      </c>
      <c r="N7094">
        <v>2020</v>
      </c>
      <c r="O7094">
        <v>1</v>
      </c>
    </row>
    <row r="7095" spans="1:15" x14ac:dyDescent="0.35">
      <c r="A7095">
        <v>1079531</v>
      </c>
      <c r="B7095" t="s">
        <v>10814</v>
      </c>
      <c r="C7095" t="s">
        <v>11357</v>
      </c>
      <c r="D7095" t="s">
        <v>17</v>
      </c>
      <c r="E7095" t="s">
        <v>18</v>
      </c>
      <c r="F7095" t="s">
        <v>70</v>
      </c>
      <c r="G7095" t="s">
        <v>20</v>
      </c>
      <c r="H7095" t="s">
        <v>21</v>
      </c>
      <c r="I7095" t="s">
        <v>22</v>
      </c>
      <c r="J7095" t="s">
        <v>23</v>
      </c>
      <c r="K7095" t="s">
        <v>28</v>
      </c>
      <c r="L7095" t="s">
        <v>10754</v>
      </c>
      <c r="N7095">
        <v>2020</v>
      </c>
      <c r="O7095">
        <v>1</v>
      </c>
    </row>
    <row r="7096" spans="1:15" x14ac:dyDescent="0.35">
      <c r="A7096">
        <v>1112609</v>
      </c>
      <c r="B7096" t="s">
        <v>11152</v>
      </c>
      <c r="C7096" t="s">
        <v>11153</v>
      </c>
      <c r="D7096" t="s">
        <v>17</v>
      </c>
      <c r="E7096" t="s">
        <v>18</v>
      </c>
      <c r="F7096" t="s">
        <v>20</v>
      </c>
      <c r="G7096" t="s">
        <v>21</v>
      </c>
      <c r="H7096" t="s">
        <v>101</v>
      </c>
      <c r="I7096" t="s">
        <v>527</v>
      </c>
      <c r="J7096" t="s">
        <v>28</v>
      </c>
      <c r="L7096" t="s">
        <v>10754</v>
      </c>
      <c r="M7096" t="s">
        <v>741</v>
      </c>
      <c r="N7096">
        <v>2021</v>
      </c>
      <c r="O7096">
        <v>1</v>
      </c>
    </row>
    <row r="7097" spans="1:15" x14ac:dyDescent="0.35">
      <c r="A7097">
        <v>1113008</v>
      </c>
      <c r="B7097" t="s">
        <v>11156</v>
      </c>
      <c r="C7097" t="s">
        <v>5126</v>
      </c>
      <c r="D7097" t="s">
        <v>17</v>
      </c>
      <c r="E7097" t="s">
        <v>18</v>
      </c>
      <c r="F7097" t="s">
        <v>20</v>
      </c>
      <c r="G7097" t="s">
        <v>21</v>
      </c>
      <c r="H7097" t="s">
        <v>101</v>
      </c>
      <c r="I7097" t="s">
        <v>167</v>
      </c>
      <c r="J7097" t="s">
        <v>28</v>
      </c>
      <c r="L7097" t="s">
        <v>10754</v>
      </c>
      <c r="M7097" t="s">
        <v>741</v>
      </c>
      <c r="N7097">
        <v>2021</v>
      </c>
      <c r="O7097">
        <v>1</v>
      </c>
    </row>
    <row r="7098" spans="1:15" x14ac:dyDescent="0.35">
      <c r="A7098">
        <v>1113226</v>
      </c>
      <c r="B7098" t="s">
        <v>11159</v>
      </c>
      <c r="C7098" t="s">
        <v>11160</v>
      </c>
      <c r="D7098" t="s">
        <v>17</v>
      </c>
      <c r="E7098" t="s">
        <v>18</v>
      </c>
      <c r="F7098" t="s">
        <v>20</v>
      </c>
      <c r="G7098" t="s">
        <v>21</v>
      </c>
      <c r="H7098" t="s">
        <v>22</v>
      </c>
      <c r="I7098" t="s">
        <v>23</v>
      </c>
      <c r="J7098" t="s">
        <v>28</v>
      </c>
      <c r="L7098" t="s">
        <v>10754</v>
      </c>
      <c r="M7098" t="s">
        <v>741</v>
      </c>
      <c r="N7098">
        <v>2021</v>
      </c>
      <c r="O7098">
        <v>1</v>
      </c>
    </row>
    <row r="7099" spans="1:15" x14ac:dyDescent="0.35">
      <c r="A7099">
        <v>1113376</v>
      </c>
      <c r="B7099" t="s">
        <v>11161</v>
      </c>
      <c r="C7099" t="s">
        <v>11162</v>
      </c>
      <c r="D7099" t="s">
        <v>17</v>
      </c>
      <c r="E7099" t="s">
        <v>18</v>
      </c>
      <c r="F7099" t="s">
        <v>20</v>
      </c>
      <c r="G7099" t="s">
        <v>21</v>
      </c>
      <c r="H7099" t="s">
        <v>22</v>
      </c>
      <c r="I7099" t="s">
        <v>57</v>
      </c>
      <c r="J7099" t="s">
        <v>28</v>
      </c>
      <c r="L7099" t="s">
        <v>10754</v>
      </c>
      <c r="M7099" t="s">
        <v>741</v>
      </c>
      <c r="N7099">
        <v>2021</v>
      </c>
      <c r="O7099">
        <v>1</v>
      </c>
    </row>
    <row r="7100" spans="1:15" x14ac:dyDescent="0.35">
      <c r="A7100">
        <v>1114670</v>
      </c>
      <c r="B7100" t="s">
        <v>11178</v>
      </c>
      <c r="C7100" t="s">
        <v>11179</v>
      </c>
      <c r="D7100" t="s">
        <v>17</v>
      </c>
      <c r="E7100" t="s">
        <v>18</v>
      </c>
      <c r="F7100" t="s">
        <v>19</v>
      </c>
      <c r="G7100" t="s">
        <v>20</v>
      </c>
      <c r="H7100" t="s">
        <v>21</v>
      </c>
      <c r="I7100" t="s">
        <v>22</v>
      </c>
      <c r="J7100" t="s">
        <v>23</v>
      </c>
      <c r="K7100" t="s">
        <v>28</v>
      </c>
      <c r="L7100" t="s">
        <v>10754</v>
      </c>
      <c r="M7100" t="s">
        <v>741</v>
      </c>
      <c r="N7100">
        <v>2021</v>
      </c>
      <c r="O7100">
        <v>1</v>
      </c>
    </row>
    <row r="7101" spans="1:15" x14ac:dyDescent="0.35">
      <c r="A7101">
        <v>1114900</v>
      </c>
      <c r="B7101" t="s">
        <v>11180</v>
      </c>
      <c r="C7101" t="s">
        <v>11181</v>
      </c>
      <c r="D7101" t="s">
        <v>17</v>
      </c>
      <c r="E7101" t="s">
        <v>18</v>
      </c>
      <c r="F7101" t="s">
        <v>19</v>
      </c>
      <c r="G7101" t="s">
        <v>20</v>
      </c>
      <c r="H7101" t="s">
        <v>21</v>
      </c>
      <c r="I7101" t="s">
        <v>101</v>
      </c>
      <c r="J7101" t="s">
        <v>57</v>
      </c>
      <c r="K7101" t="s">
        <v>39</v>
      </c>
      <c r="L7101" t="s">
        <v>10754</v>
      </c>
      <c r="M7101" t="s">
        <v>741</v>
      </c>
      <c r="N7101">
        <v>2021</v>
      </c>
      <c r="O7101">
        <v>1</v>
      </c>
    </row>
    <row r="7102" spans="1:15" x14ac:dyDescent="0.35">
      <c r="A7102">
        <v>1102316</v>
      </c>
      <c r="B7102" t="s">
        <v>11110</v>
      </c>
      <c r="C7102" t="s">
        <v>11111</v>
      </c>
      <c r="D7102" t="s">
        <v>17</v>
      </c>
      <c r="E7102" t="s">
        <v>18</v>
      </c>
      <c r="F7102" t="s">
        <v>70</v>
      </c>
      <c r="G7102" t="s">
        <v>20</v>
      </c>
      <c r="H7102" t="s">
        <v>21</v>
      </c>
      <c r="I7102" t="s">
        <v>22</v>
      </c>
      <c r="J7102" t="s">
        <v>57</v>
      </c>
      <c r="K7102" t="s">
        <v>28</v>
      </c>
      <c r="L7102" t="s">
        <v>10754</v>
      </c>
      <c r="M7102" t="s">
        <v>1977</v>
      </c>
      <c r="N7102">
        <v>2021</v>
      </c>
      <c r="O7102">
        <v>1</v>
      </c>
    </row>
    <row r="7103" spans="1:15" x14ac:dyDescent="0.35">
      <c r="A7103">
        <v>1110106</v>
      </c>
      <c r="B7103" t="s">
        <v>318</v>
      </c>
      <c r="C7103" t="s">
        <v>319</v>
      </c>
      <c r="D7103" t="s">
        <v>17</v>
      </c>
      <c r="E7103" t="s">
        <v>18</v>
      </c>
      <c r="F7103" t="s">
        <v>19</v>
      </c>
      <c r="G7103" t="s">
        <v>20</v>
      </c>
      <c r="H7103" t="s">
        <v>21</v>
      </c>
      <c r="I7103" t="s">
        <v>22</v>
      </c>
      <c r="J7103" t="s">
        <v>23</v>
      </c>
      <c r="L7103" t="s">
        <v>10754</v>
      </c>
      <c r="M7103" t="s">
        <v>1977</v>
      </c>
      <c r="N7103">
        <v>2021</v>
      </c>
      <c r="O7103">
        <v>1</v>
      </c>
    </row>
    <row r="7104" spans="1:15" x14ac:dyDescent="0.35">
      <c r="A7104">
        <v>1110239</v>
      </c>
      <c r="B7104" t="s">
        <v>11134</v>
      </c>
      <c r="C7104" t="s">
        <v>11135</v>
      </c>
      <c r="D7104" t="s">
        <v>17</v>
      </c>
      <c r="E7104" t="s">
        <v>18</v>
      </c>
      <c r="F7104" t="s">
        <v>70</v>
      </c>
      <c r="G7104" t="s">
        <v>20</v>
      </c>
      <c r="H7104" t="s">
        <v>21</v>
      </c>
      <c r="I7104" t="s">
        <v>22</v>
      </c>
      <c r="J7104" t="s">
        <v>23</v>
      </c>
      <c r="K7104" t="s">
        <v>28</v>
      </c>
      <c r="L7104" t="s">
        <v>10754</v>
      </c>
      <c r="M7104" t="s">
        <v>1977</v>
      </c>
      <c r="N7104">
        <v>2021</v>
      </c>
      <c r="O7104">
        <v>1</v>
      </c>
    </row>
    <row r="7105" spans="1:15" x14ac:dyDescent="0.35">
      <c r="A7105">
        <v>1097757</v>
      </c>
      <c r="B7105" t="s">
        <v>11144</v>
      </c>
      <c r="C7105" t="s">
        <v>11145</v>
      </c>
      <c r="D7105" t="s">
        <v>17</v>
      </c>
      <c r="E7105" t="s">
        <v>18</v>
      </c>
      <c r="F7105" t="s">
        <v>20</v>
      </c>
      <c r="G7105" t="s">
        <v>21</v>
      </c>
      <c r="H7105" t="s">
        <v>22</v>
      </c>
      <c r="I7105" t="s">
        <v>23</v>
      </c>
      <c r="J7105" t="s">
        <v>28</v>
      </c>
      <c r="L7105" t="s">
        <v>10754</v>
      </c>
      <c r="M7105" t="s">
        <v>1977</v>
      </c>
      <c r="N7105">
        <v>2021</v>
      </c>
      <c r="O7105">
        <v>1</v>
      </c>
    </row>
    <row r="7106" spans="1:15" x14ac:dyDescent="0.35">
      <c r="A7106">
        <v>1109893</v>
      </c>
      <c r="B7106" t="s">
        <v>11147</v>
      </c>
      <c r="C7106" t="s">
        <v>11148</v>
      </c>
      <c r="D7106" t="s">
        <v>17</v>
      </c>
      <c r="E7106" t="s">
        <v>18</v>
      </c>
      <c r="F7106" t="s">
        <v>20</v>
      </c>
      <c r="G7106" t="s">
        <v>21</v>
      </c>
      <c r="H7106" t="s">
        <v>22</v>
      </c>
      <c r="I7106" t="s">
        <v>57</v>
      </c>
      <c r="L7106" t="s">
        <v>10754</v>
      </c>
      <c r="M7106" t="s">
        <v>1977</v>
      </c>
      <c r="N7106">
        <v>2021</v>
      </c>
      <c r="O7106">
        <v>1</v>
      </c>
    </row>
    <row r="7107" spans="1:15" x14ac:dyDescent="0.35">
      <c r="A7107">
        <v>1115663</v>
      </c>
      <c r="B7107" t="s">
        <v>11185</v>
      </c>
      <c r="C7107" t="s">
        <v>11186</v>
      </c>
      <c r="D7107" t="s">
        <v>17</v>
      </c>
      <c r="E7107" t="s">
        <v>18</v>
      </c>
      <c r="F7107" t="s">
        <v>19</v>
      </c>
      <c r="G7107" t="s">
        <v>20</v>
      </c>
      <c r="H7107" t="s">
        <v>21</v>
      </c>
      <c r="I7107" t="s">
        <v>22</v>
      </c>
      <c r="J7107" t="s">
        <v>23</v>
      </c>
      <c r="K7107" t="s">
        <v>28</v>
      </c>
      <c r="L7107" t="s">
        <v>10754</v>
      </c>
      <c r="M7107" t="s">
        <v>1977</v>
      </c>
      <c r="N7107">
        <v>2021</v>
      </c>
      <c r="O7107">
        <v>1</v>
      </c>
    </row>
    <row r="7108" spans="1:15" x14ac:dyDescent="0.35">
      <c r="A7108">
        <v>1053705</v>
      </c>
      <c r="B7108" t="s">
        <v>11108</v>
      </c>
      <c r="C7108" t="s">
        <v>11109</v>
      </c>
      <c r="D7108" t="s">
        <v>17</v>
      </c>
      <c r="E7108" t="s">
        <v>18</v>
      </c>
      <c r="F7108" t="s">
        <v>19</v>
      </c>
      <c r="G7108" t="s">
        <v>20</v>
      </c>
      <c r="H7108" t="s">
        <v>21</v>
      </c>
      <c r="I7108" t="s">
        <v>22</v>
      </c>
      <c r="J7108" t="s">
        <v>23</v>
      </c>
      <c r="K7108" t="s">
        <v>28</v>
      </c>
      <c r="L7108" t="s">
        <v>10754</v>
      </c>
      <c r="M7108" t="s">
        <v>140</v>
      </c>
      <c r="N7108">
        <v>2021</v>
      </c>
      <c r="O7108">
        <v>1</v>
      </c>
    </row>
    <row r="7109" spans="1:15" x14ac:dyDescent="0.35">
      <c r="A7109">
        <v>1108970</v>
      </c>
      <c r="B7109" t="s">
        <v>11114</v>
      </c>
      <c r="C7109" t="s">
        <v>11115</v>
      </c>
      <c r="D7109" t="s">
        <v>17</v>
      </c>
      <c r="E7109" t="s">
        <v>18</v>
      </c>
      <c r="F7109" t="s">
        <v>70</v>
      </c>
      <c r="G7109" t="s">
        <v>20</v>
      </c>
      <c r="H7109" t="s">
        <v>21</v>
      </c>
      <c r="I7109" t="s">
        <v>22</v>
      </c>
      <c r="J7109" t="s">
        <v>23</v>
      </c>
      <c r="K7109" t="s">
        <v>28</v>
      </c>
      <c r="L7109" t="s">
        <v>10754</v>
      </c>
      <c r="M7109" t="s">
        <v>140</v>
      </c>
      <c r="N7109">
        <v>2021</v>
      </c>
      <c r="O7109">
        <v>1</v>
      </c>
    </row>
    <row r="7110" spans="1:15" x14ac:dyDescent="0.35">
      <c r="A7110">
        <v>1109486</v>
      </c>
      <c r="B7110" t="s">
        <v>11118</v>
      </c>
      <c r="C7110" t="s">
        <v>11119</v>
      </c>
      <c r="D7110" t="s">
        <v>17</v>
      </c>
      <c r="E7110" t="s">
        <v>31</v>
      </c>
      <c r="F7110" t="s">
        <v>19</v>
      </c>
      <c r="G7110" t="s">
        <v>20</v>
      </c>
      <c r="H7110" t="s">
        <v>11120</v>
      </c>
      <c r="I7110" t="s">
        <v>34</v>
      </c>
      <c r="J7110" t="s">
        <v>44</v>
      </c>
      <c r="K7110" t="s">
        <v>24</v>
      </c>
      <c r="L7110" t="s">
        <v>10754</v>
      </c>
      <c r="M7110" t="s">
        <v>140</v>
      </c>
      <c r="N7110">
        <v>2021</v>
      </c>
      <c r="O7110">
        <v>1</v>
      </c>
    </row>
    <row r="7111" spans="1:15" x14ac:dyDescent="0.35">
      <c r="A7111">
        <v>1109263</v>
      </c>
      <c r="B7111" t="s">
        <v>11127</v>
      </c>
      <c r="C7111" t="s">
        <v>11128</v>
      </c>
      <c r="D7111" t="s">
        <v>17</v>
      </c>
      <c r="E7111" t="s">
        <v>18</v>
      </c>
      <c r="F7111" t="s">
        <v>19</v>
      </c>
      <c r="G7111" t="s">
        <v>20</v>
      </c>
      <c r="H7111" t="s">
        <v>21</v>
      </c>
      <c r="I7111" t="s">
        <v>22</v>
      </c>
      <c r="J7111" t="s">
        <v>57</v>
      </c>
      <c r="K7111" t="s">
        <v>28</v>
      </c>
      <c r="L7111" t="s">
        <v>10754</v>
      </c>
      <c r="M7111" t="s">
        <v>140</v>
      </c>
      <c r="N7111">
        <v>2021</v>
      </c>
      <c r="O7111">
        <v>1</v>
      </c>
    </row>
    <row r="7112" spans="1:15" x14ac:dyDescent="0.35">
      <c r="A7112">
        <v>1110645</v>
      </c>
      <c r="B7112" t="s">
        <v>11138</v>
      </c>
      <c r="C7112" t="s">
        <v>11139</v>
      </c>
      <c r="D7112" t="s">
        <v>17</v>
      </c>
      <c r="E7112" t="s">
        <v>18</v>
      </c>
      <c r="F7112" t="s">
        <v>19</v>
      </c>
      <c r="G7112" t="s">
        <v>20</v>
      </c>
      <c r="H7112" t="s">
        <v>21</v>
      </c>
      <c r="I7112" t="s">
        <v>22</v>
      </c>
      <c r="J7112" t="s">
        <v>23</v>
      </c>
      <c r="K7112" t="s">
        <v>28</v>
      </c>
      <c r="L7112" t="s">
        <v>10754</v>
      </c>
      <c r="M7112" t="s">
        <v>140</v>
      </c>
      <c r="N7112">
        <v>2021</v>
      </c>
      <c r="O7112">
        <v>1</v>
      </c>
    </row>
    <row r="7113" spans="1:15" x14ac:dyDescent="0.35">
      <c r="A7113">
        <v>1111562</v>
      </c>
      <c r="B7113" t="s">
        <v>11140</v>
      </c>
      <c r="C7113" t="s">
        <v>11141</v>
      </c>
      <c r="D7113" t="s">
        <v>17</v>
      </c>
      <c r="E7113" t="s">
        <v>18</v>
      </c>
      <c r="F7113" t="s">
        <v>70</v>
      </c>
      <c r="G7113" t="s">
        <v>20</v>
      </c>
      <c r="H7113" t="s">
        <v>21</v>
      </c>
      <c r="I7113" t="s">
        <v>22</v>
      </c>
      <c r="J7113" t="s">
        <v>23</v>
      </c>
      <c r="K7113" t="s">
        <v>28</v>
      </c>
      <c r="L7113" t="s">
        <v>10754</v>
      </c>
      <c r="M7113" t="s">
        <v>140</v>
      </c>
      <c r="N7113">
        <v>2021</v>
      </c>
      <c r="O7113">
        <v>1</v>
      </c>
    </row>
    <row r="7114" spans="1:15" x14ac:dyDescent="0.35">
      <c r="A7114">
        <v>1112546</v>
      </c>
      <c r="B7114" t="s">
        <v>11151</v>
      </c>
      <c r="C7114" t="s">
        <v>7042</v>
      </c>
      <c r="D7114" t="s">
        <v>17</v>
      </c>
      <c r="E7114" t="s">
        <v>18</v>
      </c>
      <c r="F7114" t="s">
        <v>20</v>
      </c>
      <c r="G7114" t="s">
        <v>21</v>
      </c>
      <c r="H7114" t="s">
        <v>22</v>
      </c>
      <c r="I7114" t="s">
        <v>23</v>
      </c>
      <c r="J7114" t="s">
        <v>28</v>
      </c>
      <c r="L7114" t="s">
        <v>10754</v>
      </c>
      <c r="M7114" t="s">
        <v>140</v>
      </c>
      <c r="N7114">
        <v>2021</v>
      </c>
      <c r="O7114">
        <v>1</v>
      </c>
    </row>
    <row r="7115" spans="1:15" x14ac:dyDescent="0.35">
      <c r="A7115">
        <v>1112704</v>
      </c>
      <c r="B7115" t="s">
        <v>11154</v>
      </c>
      <c r="C7115" t="s">
        <v>11155</v>
      </c>
      <c r="D7115" t="s">
        <v>17</v>
      </c>
      <c r="E7115" t="s">
        <v>18</v>
      </c>
      <c r="F7115" t="s">
        <v>20</v>
      </c>
      <c r="G7115" t="s">
        <v>21</v>
      </c>
      <c r="H7115" t="s">
        <v>22</v>
      </c>
      <c r="I7115" t="s">
        <v>44</v>
      </c>
      <c r="J7115" t="s">
        <v>28</v>
      </c>
      <c r="L7115" t="s">
        <v>10754</v>
      </c>
      <c r="M7115" t="s">
        <v>140</v>
      </c>
      <c r="N7115">
        <v>2021</v>
      </c>
      <c r="O7115">
        <v>1</v>
      </c>
    </row>
    <row r="7116" spans="1:15" x14ac:dyDescent="0.35">
      <c r="A7116">
        <v>1113514</v>
      </c>
      <c r="B7116" t="s">
        <v>11164</v>
      </c>
      <c r="C7116" t="s">
        <v>11165</v>
      </c>
      <c r="D7116" t="s">
        <v>17</v>
      </c>
      <c r="E7116" t="s">
        <v>18</v>
      </c>
      <c r="F7116" t="s">
        <v>20</v>
      </c>
      <c r="G7116" t="s">
        <v>21</v>
      </c>
      <c r="H7116" t="s">
        <v>22</v>
      </c>
      <c r="I7116" t="s">
        <v>23</v>
      </c>
      <c r="J7116" t="s">
        <v>28</v>
      </c>
      <c r="L7116" t="s">
        <v>10754</v>
      </c>
      <c r="M7116" t="s">
        <v>140</v>
      </c>
      <c r="N7116">
        <v>2021</v>
      </c>
      <c r="O7116">
        <v>1</v>
      </c>
    </row>
    <row r="7117" spans="1:15" x14ac:dyDescent="0.35">
      <c r="A7117">
        <v>1015599</v>
      </c>
      <c r="B7117" t="s">
        <v>11172</v>
      </c>
      <c r="C7117" t="s">
        <v>10365</v>
      </c>
      <c r="D7117" t="s">
        <v>17</v>
      </c>
      <c r="E7117" t="s">
        <v>18</v>
      </c>
      <c r="F7117" t="s">
        <v>19</v>
      </c>
      <c r="G7117" t="s">
        <v>20</v>
      </c>
      <c r="H7117" t="s">
        <v>21</v>
      </c>
      <c r="I7117" t="s">
        <v>22</v>
      </c>
      <c r="J7117" t="s">
        <v>23</v>
      </c>
      <c r="K7117" t="s">
        <v>28</v>
      </c>
      <c r="L7117" t="s">
        <v>10754</v>
      </c>
      <c r="M7117" t="s">
        <v>140</v>
      </c>
      <c r="N7117">
        <v>2021</v>
      </c>
      <c r="O7117">
        <v>1</v>
      </c>
    </row>
    <row r="7118" spans="1:15" x14ac:dyDescent="0.35">
      <c r="A7118">
        <v>1114526</v>
      </c>
      <c r="B7118" t="s">
        <v>11173</v>
      </c>
      <c r="C7118" t="s">
        <v>10977</v>
      </c>
      <c r="D7118" t="s">
        <v>17</v>
      </c>
      <c r="E7118" t="s">
        <v>18</v>
      </c>
      <c r="F7118" t="s">
        <v>47</v>
      </c>
      <c r="G7118" t="s">
        <v>20</v>
      </c>
      <c r="H7118" t="s">
        <v>21</v>
      </c>
      <c r="I7118" t="s">
        <v>22</v>
      </c>
      <c r="J7118" t="s">
        <v>23</v>
      </c>
      <c r="K7118" t="s">
        <v>28</v>
      </c>
      <c r="L7118" t="s">
        <v>10754</v>
      </c>
      <c r="M7118" t="s">
        <v>140</v>
      </c>
      <c r="N7118">
        <v>2021</v>
      </c>
      <c r="O7118">
        <v>1</v>
      </c>
    </row>
    <row r="7119" spans="1:15" x14ac:dyDescent="0.35">
      <c r="A7119">
        <v>1114539</v>
      </c>
      <c r="B7119" t="s">
        <v>11174</v>
      </c>
      <c r="C7119" t="s">
        <v>11175</v>
      </c>
      <c r="D7119" t="s">
        <v>17</v>
      </c>
      <c r="E7119" t="s">
        <v>18</v>
      </c>
      <c r="F7119" t="s">
        <v>92</v>
      </c>
      <c r="G7119" t="s">
        <v>20</v>
      </c>
      <c r="H7119" t="s">
        <v>21</v>
      </c>
      <c r="I7119" t="s">
        <v>22</v>
      </c>
      <c r="J7119" t="s">
        <v>23</v>
      </c>
      <c r="K7119" t="s">
        <v>28</v>
      </c>
      <c r="L7119" t="s">
        <v>10754</v>
      </c>
      <c r="M7119" t="s">
        <v>140</v>
      </c>
      <c r="N7119">
        <v>2021</v>
      </c>
      <c r="O7119">
        <v>1</v>
      </c>
    </row>
    <row r="7120" spans="1:15" x14ac:dyDescent="0.35">
      <c r="A7120">
        <v>1115475</v>
      </c>
      <c r="B7120" t="s">
        <v>11182</v>
      </c>
      <c r="C7120" t="s">
        <v>10369</v>
      </c>
      <c r="D7120" t="s">
        <v>17</v>
      </c>
      <c r="E7120" t="s">
        <v>18</v>
      </c>
      <c r="F7120" t="s">
        <v>32</v>
      </c>
      <c r="G7120" t="s">
        <v>20</v>
      </c>
      <c r="H7120" t="s">
        <v>21</v>
      </c>
      <c r="I7120" t="s">
        <v>22</v>
      </c>
      <c r="J7120" t="s">
        <v>23</v>
      </c>
      <c r="K7120" t="s">
        <v>28</v>
      </c>
      <c r="L7120" t="s">
        <v>10754</v>
      </c>
      <c r="M7120" t="s">
        <v>140</v>
      </c>
      <c r="N7120">
        <v>2021</v>
      </c>
      <c r="O7120">
        <v>1</v>
      </c>
    </row>
    <row r="7121" spans="1:15" x14ac:dyDescent="0.35">
      <c r="A7121">
        <v>1109849</v>
      </c>
      <c r="B7121" t="s">
        <v>11123</v>
      </c>
      <c r="C7121" t="s">
        <v>6424</v>
      </c>
      <c r="D7121" t="s">
        <v>17</v>
      </c>
      <c r="E7121" t="s">
        <v>18</v>
      </c>
      <c r="F7121" t="s">
        <v>19</v>
      </c>
      <c r="G7121" t="s">
        <v>20</v>
      </c>
      <c r="H7121" t="s">
        <v>21</v>
      </c>
      <c r="I7121" t="s">
        <v>22</v>
      </c>
      <c r="J7121" t="s">
        <v>23</v>
      </c>
      <c r="K7121" t="s">
        <v>28</v>
      </c>
      <c r="L7121" t="s">
        <v>10754</v>
      </c>
      <c r="M7121" t="s">
        <v>741</v>
      </c>
      <c r="N7121">
        <v>2021</v>
      </c>
      <c r="O7121">
        <v>1</v>
      </c>
    </row>
    <row r="7122" spans="1:15" x14ac:dyDescent="0.35">
      <c r="A7122">
        <v>1075337</v>
      </c>
      <c r="B7122" t="s">
        <v>11124</v>
      </c>
      <c r="C7122" t="s">
        <v>8093</v>
      </c>
      <c r="D7122" t="s">
        <v>17</v>
      </c>
      <c r="E7122" t="s">
        <v>18</v>
      </c>
      <c r="F7122" t="s">
        <v>19</v>
      </c>
      <c r="G7122" t="s">
        <v>20</v>
      </c>
      <c r="H7122" t="s">
        <v>21</v>
      </c>
      <c r="I7122" t="s">
        <v>22</v>
      </c>
      <c r="J7122" t="s">
        <v>23</v>
      </c>
      <c r="K7122" t="s">
        <v>28</v>
      </c>
      <c r="L7122" t="s">
        <v>10754</v>
      </c>
      <c r="M7122" t="s">
        <v>741</v>
      </c>
      <c r="N7122">
        <v>2021</v>
      </c>
      <c r="O7122">
        <v>1</v>
      </c>
    </row>
    <row r="7123" spans="1:15" x14ac:dyDescent="0.35">
      <c r="A7123">
        <v>1109970</v>
      </c>
      <c r="B7123" t="s">
        <v>11131</v>
      </c>
      <c r="C7123" t="s">
        <v>11132</v>
      </c>
      <c r="D7123" t="s">
        <v>17</v>
      </c>
      <c r="E7123" t="s">
        <v>18</v>
      </c>
      <c r="F7123" t="s">
        <v>19</v>
      </c>
      <c r="G7123" t="s">
        <v>20</v>
      </c>
      <c r="H7123" t="s">
        <v>21</v>
      </c>
      <c r="I7123" t="s">
        <v>22</v>
      </c>
      <c r="J7123" t="s">
        <v>23</v>
      </c>
      <c r="K7123" t="s">
        <v>28</v>
      </c>
      <c r="L7123" t="s">
        <v>10754</v>
      </c>
      <c r="M7123" t="s">
        <v>741</v>
      </c>
      <c r="N7123">
        <v>2021</v>
      </c>
      <c r="O7123">
        <v>1</v>
      </c>
    </row>
    <row r="7124" spans="1:15" x14ac:dyDescent="0.35">
      <c r="A7124">
        <v>1113497</v>
      </c>
      <c r="B7124" t="s">
        <v>11163</v>
      </c>
      <c r="C7124" t="s">
        <v>288</v>
      </c>
      <c r="D7124" t="s">
        <v>17</v>
      </c>
      <c r="E7124" t="s">
        <v>18</v>
      </c>
      <c r="F7124" t="s">
        <v>20</v>
      </c>
      <c r="G7124" t="s">
        <v>21</v>
      </c>
      <c r="H7124" t="s">
        <v>22</v>
      </c>
      <c r="I7124" t="s">
        <v>23</v>
      </c>
      <c r="J7124" t="s">
        <v>28</v>
      </c>
      <c r="L7124" t="s">
        <v>10754</v>
      </c>
      <c r="M7124" t="s">
        <v>741</v>
      </c>
      <c r="N7124">
        <v>2021</v>
      </c>
      <c r="O7124">
        <v>1</v>
      </c>
    </row>
    <row r="7125" spans="1:15" x14ac:dyDescent="0.35">
      <c r="A7125">
        <v>1114292</v>
      </c>
      <c r="B7125" t="s">
        <v>11170</v>
      </c>
      <c r="C7125" t="s">
        <v>11171</v>
      </c>
      <c r="D7125" t="s">
        <v>17</v>
      </c>
      <c r="E7125" t="s">
        <v>18</v>
      </c>
      <c r="F7125" t="s">
        <v>20</v>
      </c>
      <c r="G7125" t="s">
        <v>21</v>
      </c>
      <c r="H7125" t="s">
        <v>101</v>
      </c>
      <c r="I7125" t="s">
        <v>57</v>
      </c>
      <c r="J7125" t="s">
        <v>289</v>
      </c>
      <c r="L7125" t="s">
        <v>10754</v>
      </c>
      <c r="M7125" t="s">
        <v>741</v>
      </c>
      <c r="N7125">
        <v>2021</v>
      </c>
      <c r="O7125">
        <v>1</v>
      </c>
    </row>
    <row r="7126" spans="1:15" x14ac:dyDescent="0.35">
      <c r="A7126">
        <v>1031336</v>
      </c>
      <c r="B7126" t="s">
        <v>11106</v>
      </c>
      <c r="C7126" t="s">
        <v>11107</v>
      </c>
      <c r="D7126" t="s">
        <v>17</v>
      </c>
      <c r="E7126" t="s">
        <v>18</v>
      </c>
      <c r="F7126" t="s">
        <v>19</v>
      </c>
      <c r="G7126" t="s">
        <v>20</v>
      </c>
      <c r="H7126" t="s">
        <v>21</v>
      </c>
      <c r="I7126" t="s">
        <v>22</v>
      </c>
      <c r="J7126" t="s">
        <v>23</v>
      </c>
      <c r="K7126" t="s">
        <v>28</v>
      </c>
      <c r="L7126" t="s">
        <v>10754</v>
      </c>
      <c r="M7126" t="s">
        <v>2003</v>
      </c>
      <c r="N7126">
        <v>2021</v>
      </c>
      <c r="O7126">
        <v>1</v>
      </c>
    </row>
    <row r="7127" spans="1:15" x14ac:dyDescent="0.35">
      <c r="A7127">
        <v>1108974</v>
      </c>
      <c r="B7127" t="s">
        <v>11116</v>
      </c>
      <c r="C7127" t="s">
        <v>11117</v>
      </c>
      <c r="D7127" t="s">
        <v>17</v>
      </c>
      <c r="E7127" t="s">
        <v>18</v>
      </c>
      <c r="F7127" t="s">
        <v>19</v>
      </c>
      <c r="G7127" t="s">
        <v>20</v>
      </c>
      <c r="H7127" t="s">
        <v>21</v>
      </c>
      <c r="I7127" t="s">
        <v>22</v>
      </c>
      <c r="J7127" t="s">
        <v>23</v>
      </c>
      <c r="K7127" t="s">
        <v>28</v>
      </c>
      <c r="L7127" t="s">
        <v>10754</v>
      </c>
      <c r="M7127" t="s">
        <v>2003</v>
      </c>
      <c r="N7127">
        <v>2021</v>
      </c>
      <c r="O7127">
        <v>1</v>
      </c>
    </row>
    <row r="7128" spans="1:15" x14ac:dyDescent="0.35">
      <c r="A7128">
        <v>1109744</v>
      </c>
      <c r="B7128" t="s">
        <v>11122</v>
      </c>
      <c r="C7128" t="s">
        <v>6295</v>
      </c>
      <c r="D7128" t="s">
        <v>17</v>
      </c>
      <c r="E7128" t="s">
        <v>18</v>
      </c>
      <c r="F7128" t="s">
        <v>162</v>
      </c>
      <c r="G7128" t="s">
        <v>20</v>
      </c>
      <c r="H7128" t="s">
        <v>21</v>
      </c>
      <c r="I7128" t="s">
        <v>22</v>
      </c>
      <c r="J7128" t="s">
        <v>57</v>
      </c>
      <c r="K7128" t="s">
        <v>28</v>
      </c>
      <c r="L7128" t="s">
        <v>10754</v>
      </c>
      <c r="M7128" t="s">
        <v>2003</v>
      </c>
      <c r="N7128">
        <v>2021</v>
      </c>
      <c r="O7128">
        <v>1</v>
      </c>
    </row>
    <row r="7129" spans="1:15" x14ac:dyDescent="0.35">
      <c r="A7129">
        <v>1110207</v>
      </c>
      <c r="B7129" t="s">
        <v>11133</v>
      </c>
      <c r="C7129" t="s">
        <v>7410</v>
      </c>
      <c r="D7129" t="s">
        <v>17</v>
      </c>
      <c r="E7129" t="s">
        <v>18</v>
      </c>
      <c r="F7129" t="s">
        <v>19</v>
      </c>
      <c r="G7129" t="s">
        <v>20</v>
      </c>
      <c r="H7129" t="s">
        <v>21</v>
      </c>
      <c r="I7129" t="s">
        <v>22</v>
      </c>
      <c r="J7129" t="s">
        <v>57</v>
      </c>
      <c r="K7129" t="s">
        <v>28</v>
      </c>
      <c r="L7129" t="s">
        <v>10754</v>
      </c>
      <c r="M7129" t="s">
        <v>2003</v>
      </c>
      <c r="N7129">
        <v>2021</v>
      </c>
      <c r="O7129">
        <v>1</v>
      </c>
    </row>
    <row r="7130" spans="1:15" x14ac:dyDescent="0.35">
      <c r="A7130">
        <v>1110419</v>
      </c>
      <c r="B7130" t="s">
        <v>11136</v>
      </c>
      <c r="C7130" t="s">
        <v>11137</v>
      </c>
      <c r="D7130" t="s">
        <v>17</v>
      </c>
      <c r="E7130" t="s">
        <v>18</v>
      </c>
      <c r="F7130" t="s">
        <v>32</v>
      </c>
      <c r="G7130" t="s">
        <v>20</v>
      </c>
      <c r="H7130" t="s">
        <v>21</v>
      </c>
      <c r="I7130" t="s">
        <v>22</v>
      </c>
      <c r="J7130" t="s">
        <v>23</v>
      </c>
      <c r="K7130" t="s">
        <v>28</v>
      </c>
      <c r="L7130" t="s">
        <v>10754</v>
      </c>
      <c r="M7130" t="s">
        <v>2003</v>
      </c>
      <c r="N7130">
        <v>2021</v>
      </c>
      <c r="O7130">
        <v>1</v>
      </c>
    </row>
    <row r="7131" spans="1:15" x14ac:dyDescent="0.35">
      <c r="A7131">
        <v>1056478</v>
      </c>
      <c r="B7131" t="s">
        <v>11142</v>
      </c>
      <c r="C7131" t="s">
        <v>11143</v>
      </c>
      <c r="D7131" t="s">
        <v>17</v>
      </c>
      <c r="E7131" t="s">
        <v>31</v>
      </c>
      <c r="F7131" t="s">
        <v>20</v>
      </c>
      <c r="G7131" t="s">
        <v>5027</v>
      </c>
      <c r="H7131" t="s">
        <v>34</v>
      </c>
      <c r="I7131" t="s">
        <v>44</v>
      </c>
      <c r="J7131" t="s">
        <v>28</v>
      </c>
      <c r="L7131" t="s">
        <v>10754</v>
      </c>
      <c r="M7131" t="s">
        <v>2003</v>
      </c>
      <c r="N7131">
        <v>2021</v>
      </c>
      <c r="O7131">
        <v>1</v>
      </c>
    </row>
    <row r="7132" spans="1:15" x14ac:dyDescent="0.35">
      <c r="A7132">
        <v>1109256</v>
      </c>
      <c r="B7132" t="s">
        <v>11146</v>
      </c>
      <c r="C7132" t="s">
        <v>1223</v>
      </c>
      <c r="D7132" t="s">
        <v>17</v>
      </c>
      <c r="E7132" t="s">
        <v>18</v>
      </c>
      <c r="F7132" t="s">
        <v>20</v>
      </c>
      <c r="G7132" t="s">
        <v>21</v>
      </c>
      <c r="H7132" t="s">
        <v>22</v>
      </c>
      <c r="I7132" t="s">
        <v>23</v>
      </c>
      <c r="J7132" t="s">
        <v>28</v>
      </c>
      <c r="L7132" t="s">
        <v>10754</v>
      </c>
      <c r="M7132" t="s">
        <v>2003</v>
      </c>
      <c r="N7132">
        <v>2021</v>
      </c>
      <c r="O7132">
        <v>1</v>
      </c>
    </row>
    <row r="7133" spans="1:15" x14ac:dyDescent="0.35">
      <c r="A7133">
        <v>1115531</v>
      </c>
      <c r="B7133" t="s">
        <v>11183</v>
      </c>
      <c r="C7133" t="s">
        <v>11184</v>
      </c>
      <c r="D7133" t="s">
        <v>17</v>
      </c>
      <c r="E7133" t="s">
        <v>18</v>
      </c>
      <c r="F7133" t="s">
        <v>471</v>
      </c>
      <c r="G7133" t="s">
        <v>20</v>
      </c>
      <c r="H7133" t="s">
        <v>21</v>
      </c>
      <c r="I7133" t="s">
        <v>22</v>
      </c>
      <c r="J7133" t="s">
        <v>57</v>
      </c>
      <c r="K7133" t="s">
        <v>28</v>
      </c>
      <c r="L7133" t="s">
        <v>10754</v>
      </c>
      <c r="M7133" t="s">
        <v>2003</v>
      </c>
      <c r="N7133">
        <v>2021</v>
      </c>
      <c r="O7133">
        <v>1</v>
      </c>
    </row>
    <row r="7134" spans="1:15" x14ac:dyDescent="0.35">
      <c r="A7134">
        <v>1115720</v>
      </c>
      <c r="B7134" t="s">
        <v>11189</v>
      </c>
      <c r="C7134" t="s">
        <v>11190</v>
      </c>
      <c r="D7134" t="s">
        <v>17</v>
      </c>
      <c r="E7134" t="s">
        <v>18</v>
      </c>
      <c r="F7134" t="s">
        <v>19</v>
      </c>
      <c r="G7134" t="s">
        <v>20</v>
      </c>
      <c r="H7134" t="s">
        <v>21</v>
      </c>
      <c r="I7134" t="s">
        <v>22</v>
      </c>
      <c r="J7134" t="s">
        <v>23</v>
      </c>
      <c r="K7134" t="s">
        <v>28</v>
      </c>
      <c r="L7134" t="s">
        <v>10754</v>
      </c>
      <c r="M7134" t="s">
        <v>2003</v>
      </c>
      <c r="N7134">
        <v>2021</v>
      </c>
      <c r="O7134">
        <v>1</v>
      </c>
    </row>
    <row r="7135" spans="1:15" x14ac:dyDescent="0.35">
      <c r="A7135">
        <v>1092254</v>
      </c>
      <c r="B7135" t="s">
        <v>11125</v>
      </c>
      <c r="C7135" t="s">
        <v>11126</v>
      </c>
      <c r="D7135" t="s">
        <v>17</v>
      </c>
      <c r="E7135" t="s">
        <v>18</v>
      </c>
      <c r="F7135" t="s">
        <v>19</v>
      </c>
      <c r="G7135" t="s">
        <v>20</v>
      </c>
      <c r="H7135" t="s">
        <v>21</v>
      </c>
      <c r="I7135" t="s">
        <v>22</v>
      </c>
      <c r="J7135" t="s">
        <v>23</v>
      </c>
      <c r="K7135" t="s">
        <v>28</v>
      </c>
      <c r="L7135" t="s">
        <v>10754</v>
      </c>
      <c r="M7135" t="s">
        <v>1977</v>
      </c>
      <c r="N7135">
        <v>2021</v>
      </c>
      <c r="O7135">
        <v>1</v>
      </c>
    </row>
    <row r="7136" spans="1:15" x14ac:dyDescent="0.35">
      <c r="A7136">
        <v>1082467</v>
      </c>
      <c r="B7136" t="s">
        <v>6924</v>
      </c>
      <c r="C7136" t="s">
        <v>6925</v>
      </c>
      <c r="D7136" t="s">
        <v>17</v>
      </c>
      <c r="E7136" t="s">
        <v>18</v>
      </c>
      <c r="F7136" t="s">
        <v>19</v>
      </c>
      <c r="G7136" t="s">
        <v>20</v>
      </c>
      <c r="H7136" t="s">
        <v>21</v>
      </c>
      <c r="I7136" t="s">
        <v>22</v>
      </c>
      <c r="J7136" t="s">
        <v>57</v>
      </c>
      <c r="K7136" t="s">
        <v>28</v>
      </c>
      <c r="L7136" t="s">
        <v>10754</v>
      </c>
      <c r="M7136" t="s">
        <v>140</v>
      </c>
      <c r="N7136">
        <v>2021</v>
      </c>
      <c r="O7136">
        <v>1</v>
      </c>
    </row>
    <row r="7137" spans="1:15" x14ac:dyDescent="0.35">
      <c r="A7137">
        <v>1115248</v>
      </c>
      <c r="B7137" t="s">
        <v>10755</v>
      </c>
      <c r="C7137" t="s">
        <v>675</v>
      </c>
      <c r="D7137" t="s">
        <v>17</v>
      </c>
      <c r="E7137" t="s">
        <v>18</v>
      </c>
      <c r="F7137" t="s">
        <v>19</v>
      </c>
      <c r="G7137" t="s">
        <v>20</v>
      </c>
      <c r="H7137" t="s">
        <v>21</v>
      </c>
      <c r="I7137" t="s">
        <v>38</v>
      </c>
      <c r="J7137" t="s">
        <v>35</v>
      </c>
      <c r="K7137" t="s">
        <v>28</v>
      </c>
      <c r="L7137" t="s">
        <v>10754</v>
      </c>
      <c r="N7137">
        <v>2021</v>
      </c>
      <c r="O7137">
        <v>1</v>
      </c>
    </row>
    <row r="7138" spans="1:15" x14ac:dyDescent="0.35">
      <c r="A7138">
        <v>1109271</v>
      </c>
      <c r="B7138" t="s">
        <v>10960</v>
      </c>
      <c r="C7138" t="s">
        <v>957</v>
      </c>
      <c r="D7138" t="s">
        <v>17</v>
      </c>
      <c r="E7138" t="s">
        <v>18</v>
      </c>
      <c r="F7138" t="s">
        <v>19</v>
      </c>
      <c r="G7138" t="s">
        <v>20</v>
      </c>
      <c r="H7138" t="s">
        <v>21</v>
      </c>
      <c r="I7138" t="s">
        <v>22</v>
      </c>
      <c r="J7138" t="s">
        <v>44</v>
      </c>
      <c r="L7138" t="s">
        <v>10754</v>
      </c>
      <c r="N7138">
        <v>2021</v>
      </c>
      <c r="O7138">
        <v>1</v>
      </c>
    </row>
    <row r="7139" spans="1:15" x14ac:dyDescent="0.35">
      <c r="A7139">
        <v>1109722</v>
      </c>
      <c r="B7139" t="s">
        <v>10961</v>
      </c>
      <c r="C7139" t="s">
        <v>6720</v>
      </c>
      <c r="D7139" t="s">
        <v>17</v>
      </c>
      <c r="E7139" t="s">
        <v>18</v>
      </c>
      <c r="F7139" t="s">
        <v>56</v>
      </c>
      <c r="G7139" t="s">
        <v>20</v>
      </c>
      <c r="H7139" t="s">
        <v>21</v>
      </c>
      <c r="I7139" t="s">
        <v>34</v>
      </c>
      <c r="J7139" t="s">
        <v>23</v>
      </c>
      <c r="K7139" t="s">
        <v>28</v>
      </c>
      <c r="L7139" t="s">
        <v>10754</v>
      </c>
      <c r="N7139">
        <v>2021</v>
      </c>
      <c r="O7139">
        <v>1</v>
      </c>
    </row>
    <row r="7140" spans="1:15" x14ac:dyDescent="0.35">
      <c r="A7140">
        <v>1110206</v>
      </c>
      <c r="B7140" t="s">
        <v>10962</v>
      </c>
      <c r="C7140" t="s">
        <v>4897</v>
      </c>
      <c r="D7140" t="s">
        <v>17</v>
      </c>
      <c r="E7140" t="s">
        <v>18</v>
      </c>
      <c r="F7140" t="s">
        <v>19</v>
      </c>
      <c r="G7140" t="s">
        <v>20</v>
      </c>
      <c r="H7140" t="s">
        <v>21</v>
      </c>
      <c r="I7140" t="s">
        <v>22</v>
      </c>
      <c r="J7140" t="s">
        <v>23</v>
      </c>
      <c r="K7140" t="s">
        <v>28</v>
      </c>
      <c r="L7140" t="s">
        <v>10754</v>
      </c>
      <c r="N7140">
        <v>2021</v>
      </c>
      <c r="O7140">
        <v>1</v>
      </c>
    </row>
    <row r="7141" spans="1:15" x14ac:dyDescent="0.35">
      <c r="A7141">
        <v>1108507</v>
      </c>
      <c r="B7141" t="s">
        <v>10963</v>
      </c>
      <c r="C7141" t="s">
        <v>10964</v>
      </c>
      <c r="D7141" t="s">
        <v>17</v>
      </c>
      <c r="E7141" t="s">
        <v>18</v>
      </c>
      <c r="F7141" t="s">
        <v>19</v>
      </c>
      <c r="G7141" t="s">
        <v>20</v>
      </c>
      <c r="H7141" t="s">
        <v>21</v>
      </c>
      <c r="I7141" t="s">
        <v>22</v>
      </c>
      <c r="J7141" t="s">
        <v>23</v>
      </c>
      <c r="L7141" t="s">
        <v>10754</v>
      </c>
      <c r="N7141">
        <v>2021</v>
      </c>
      <c r="O7141">
        <v>1</v>
      </c>
    </row>
    <row r="7142" spans="1:15" x14ac:dyDescent="0.35">
      <c r="A7142">
        <v>1111164</v>
      </c>
      <c r="B7142" t="s">
        <v>10965</v>
      </c>
      <c r="C7142" t="s">
        <v>8911</v>
      </c>
      <c r="D7142" t="s">
        <v>17</v>
      </c>
      <c r="E7142" t="s">
        <v>18</v>
      </c>
      <c r="F7142" t="s">
        <v>162</v>
      </c>
      <c r="G7142" t="s">
        <v>20</v>
      </c>
      <c r="H7142" t="s">
        <v>21</v>
      </c>
      <c r="I7142" t="s">
        <v>101</v>
      </c>
      <c r="J7142" t="s">
        <v>167</v>
      </c>
      <c r="K7142" t="s">
        <v>28</v>
      </c>
      <c r="L7142" t="s">
        <v>10754</v>
      </c>
      <c r="N7142">
        <v>2021</v>
      </c>
      <c r="O7142">
        <v>1</v>
      </c>
    </row>
    <row r="7143" spans="1:15" x14ac:dyDescent="0.35">
      <c r="A7143">
        <v>1104129</v>
      </c>
      <c r="B7143" t="s">
        <v>10966</v>
      </c>
      <c r="C7143" t="s">
        <v>10967</v>
      </c>
      <c r="D7143" t="s">
        <v>17</v>
      </c>
      <c r="E7143" t="s">
        <v>18</v>
      </c>
      <c r="F7143" t="s">
        <v>70</v>
      </c>
      <c r="G7143" t="s">
        <v>20</v>
      </c>
      <c r="H7143" t="s">
        <v>21</v>
      </c>
      <c r="I7143" t="s">
        <v>22</v>
      </c>
      <c r="J7143" t="s">
        <v>57</v>
      </c>
      <c r="K7143" t="s">
        <v>28</v>
      </c>
      <c r="L7143" t="s">
        <v>10754</v>
      </c>
      <c r="N7143">
        <v>2021</v>
      </c>
      <c r="O7143">
        <v>1</v>
      </c>
    </row>
    <row r="7144" spans="1:15" x14ac:dyDescent="0.35">
      <c r="A7144">
        <v>1111571</v>
      </c>
      <c r="B7144" t="s">
        <v>10968</v>
      </c>
      <c r="C7144" t="s">
        <v>10969</v>
      </c>
      <c r="D7144" t="s">
        <v>17</v>
      </c>
      <c r="E7144" t="s">
        <v>18</v>
      </c>
      <c r="F7144" t="s">
        <v>19</v>
      </c>
      <c r="G7144" t="s">
        <v>20</v>
      </c>
      <c r="H7144" t="s">
        <v>21</v>
      </c>
      <c r="I7144" t="s">
        <v>22</v>
      </c>
      <c r="J7144" t="s">
        <v>23</v>
      </c>
      <c r="K7144" t="s">
        <v>28</v>
      </c>
      <c r="L7144" t="s">
        <v>10754</v>
      </c>
      <c r="N7144">
        <v>2021</v>
      </c>
      <c r="O7144">
        <v>1</v>
      </c>
    </row>
    <row r="7145" spans="1:15" x14ac:dyDescent="0.35">
      <c r="A7145">
        <v>1112423</v>
      </c>
      <c r="B7145" t="s">
        <v>10970</v>
      </c>
      <c r="C7145" t="s">
        <v>10971</v>
      </c>
      <c r="D7145" t="s">
        <v>17</v>
      </c>
      <c r="E7145" t="s">
        <v>18</v>
      </c>
      <c r="F7145" t="s">
        <v>19</v>
      </c>
      <c r="G7145" t="s">
        <v>20</v>
      </c>
      <c r="H7145" t="s">
        <v>21</v>
      </c>
      <c r="I7145" t="s">
        <v>22</v>
      </c>
      <c r="J7145" t="s">
        <v>65</v>
      </c>
      <c r="K7145" t="s">
        <v>39</v>
      </c>
      <c r="L7145" t="s">
        <v>10754</v>
      </c>
      <c r="N7145">
        <v>2021</v>
      </c>
      <c r="O7145">
        <v>1</v>
      </c>
    </row>
    <row r="7146" spans="1:15" x14ac:dyDescent="0.35">
      <c r="A7146">
        <v>1111702</v>
      </c>
      <c r="B7146" t="s">
        <v>10972</v>
      </c>
      <c r="C7146" t="s">
        <v>10973</v>
      </c>
      <c r="D7146" t="s">
        <v>17</v>
      </c>
      <c r="E7146" t="s">
        <v>18</v>
      </c>
      <c r="F7146" t="s">
        <v>19</v>
      </c>
      <c r="G7146" t="s">
        <v>20</v>
      </c>
      <c r="H7146" t="s">
        <v>21</v>
      </c>
      <c r="I7146" t="s">
        <v>22</v>
      </c>
      <c r="J7146" t="s">
        <v>23</v>
      </c>
      <c r="K7146" t="s">
        <v>28</v>
      </c>
      <c r="L7146" t="s">
        <v>10754</v>
      </c>
      <c r="N7146">
        <v>2021</v>
      </c>
      <c r="O7146">
        <v>1</v>
      </c>
    </row>
    <row r="7147" spans="1:15" x14ac:dyDescent="0.35">
      <c r="A7147">
        <v>1110821</v>
      </c>
      <c r="B7147" t="s">
        <v>10974</v>
      </c>
      <c r="C7147" t="s">
        <v>10975</v>
      </c>
      <c r="D7147" t="s">
        <v>17</v>
      </c>
      <c r="E7147" t="s">
        <v>18</v>
      </c>
      <c r="F7147" t="s">
        <v>19</v>
      </c>
      <c r="G7147" t="s">
        <v>20</v>
      </c>
      <c r="H7147" t="s">
        <v>21</v>
      </c>
      <c r="I7147" t="s">
        <v>22</v>
      </c>
      <c r="J7147" t="s">
        <v>23</v>
      </c>
      <c r="K7147" t="s">
        <v>24</v>
      </c>
      <c r="L7147" t="s">
        <v>10754</v>
      </c>
      <c r="N7147">
        <v>2021</v>
      </c>
      <c r="O7147">
        <v>1</v>
      </c>
    </row>
    <row r="7148" spans="1:15" x14ac:dyDescent="0.35">
      <c r="A7148">
        <v>1016093</v>
      </c>
      <c r="B7148" t="s">
        <v>10976</v>
      </c>
      <c r="C7148" t="s">
        <v>10977</v>
      </c>
      <c r="D7148" t="s">
        <v>17</v>
      </c>
      <c r="E7148" t="s">
        <v>18</v>
      </c>
      <c r="F7148" t="s">
        <v>70</v>
      </c>
      <c r="G7148" t="s">
        <v>20</v>
      </c>
      <c r="H7148" t="s">
        <v>21</v>
      </c>
      <c r="I7148" t="s">
        <v>34</v>
      </c>
      <c r="J7148" t="s">
        <v>35</v>
      </c>
      <c r="K7148" t="s">
        <v>28</v>
      </c>
      <c r="L7148" t="s">
        <v>10754</v>
      </c>
      <c r="N7148">
        <v>2021</v>
      </c>
      <c r="O7148">
        <v>1</v>
      </c>
    </row>
    <row r="7149" spans="1:15" x14ac:dyDescent="0.35">
      <c r="A7149">
        <v>1115885</v>
      </c>
      <c r="B7149" t="s">
        <v>10978</v>
      </c>
      <c r="C7149" t="s">
        <v>10242</v>
      </c>
      <c r="D7149" t="s">
        <v>17</v>
      </c>
      <c r="E7149" t="s">
        <v>18</v>
      </c>
      <c r="F7149" t="s">
        <v>19</v>
      </c>
      <c r="G7149" t="s">
        <v>20</v>
      </c>
      <c r="H7149" t="s">
        <v>21</v>
      </c>
      <c r="I7149" t="s">
        <v>22</v>
      </c>
      <c r="J7149" t="s">
        <v>23</v>
      </c>
      <c r="K7149" t="s">
        <v>28</v>
      </c>
      <c r="L7149" t="s">
        <v>10754</v>
      </c>
      <c r="N7149">
        <v>2021</v>
      </c>
      <c r="O7149">
        <v>1</v>
      </c>
    </row>
    <row r="7150" spans="1:15" x14ac:dyDescent="0.35">
      <c r="A7150">
        <v>1115935</v>
      </c>
      <c r="B7150" t="s">
        <v>10979</v>
      </c>
      <c r="C7150" t="s">
        <v>10980</v>
      </c>
      <c r="D7150" t="s">
        <v>17</v>
      </c>
      <c r="E7150" t="s">
        <v>31</v>
      </c>
      <c r="F7150" t="s">
        <v>125</v>
      </c>
      <c r="G7150" t="s">
        <v>20</v>
      </c>
      <c r="H7150" t="s">
        <v>2628</v>
      </c>
      <c r="I7150" t="s">
        <v>34</v>
      </c>
      <c r="J7150" t="s">
        <v>57</v>
      </c>
      <c r="K7150" t="s">
        <v>28</v>
      </c>
      <c r="L7150" t="s">
        <v>10754</v>
      </c>
      <c r="N7150">
        <v>2021</v>
      </c>
      <c r="O7150">
        <v>1</v>
      </c>
    </row>
    <row r="7151" spans="1:15" x14ac:dyDescent="0.35">
      <c r="A7151">
        <v>1116175</v>
      </c>
      <c r="B7151" t="s">
        <v>10981</v>
      </c>
      <c r="C7151" t="s">
        <v>10982</v>
      </c>
      <c r="D7151" t="s">
        <v>17</v>
      </c>
      <c r="E7151" t="s">
        <v>18</v>
      </c>
      <c r="F7151" t="s">
        <v>162</v>
      </c>
      <c r="G7151" t="s">
        <v>20</v>
      </c>
      <c r="H7151" t="s">
        <v>21</v>
      </c>
      <c r="I7151" t="s">
        <v>22</v>
      </c>
      <c r="J7151" t="s">
        <v>23</v>
      </c>
      <c r="K7151" t="s">
        <v>28</v>
      </c>
      <c r="L7151" t="s">
        <v>10754</v>
      </c>
      <c r="N7151">
        <v>2021</v>
      </c>
      <c r="O7151">
        <v>1</v>
      </c>
    </row>
    <row r="7152" spans="1:15" x14ac:dyDescent="0.35">
      <c r="A7152">
        <v>1116362</v>
      </c>
      <c r="B7152" t="s">
        <v>10983</v>
      </c>
      <c r="C7152" t="s">
        <v>3784</v>
      </c>
      <c r="D7152" t="s">
        <v>17</v>
      </c>
      <c r="E7152" t="s">
        <v>18</v>
      </c>
      <c r="F7152" t="s">
        <v>19</v>
      </c>
      <c r="G7152" t="s">
        <v>20</v>
      </c>
      <c r="H7152" t="s">
        <v>21</v>
      </c>
      <c r="I7152" t="s">
        <v>38</v>
      </c>
      <c r="J7152" t="s">
        <v>35</v>
      </c>
      <c r="K7152" t="s">
        <v>28</v>
      </c>
      <c r="L7152" t="s">
        <v>10754</v>
      </c>
      <c r="N7152">
        <v>2021</v>
      </c>
      <c r="O7152">
        <v>1</v>
      </c>
    </row>
    <row r="7153" spans="1:15" x14ac:dyDescent="0.35">
      <c r="A7153">
        <v>1116537</v>
      </c>
      <c r="B7153" t="s">
        <v>10984</v>
      </c>
      <c r="C7153" t="s">
        <v>10985</v>
      </c>
      <c r="D7153" t="s">
        <v>17</v>
      </c>
      <c r="E7153" t="s">
        <v>18</v>
      </c>
      <c r="F7153" t="s">
        <v>19</v>
      </c>
      <c r="G7153" t="s">
        <v>20</v>
      </c>
      <c r="H7153" t="s">
        <v>21</v>
      </c>
      <c r="I7153" t="s">
        <v>1189</v>
      </c>
      <c r="J7153" t="s">
        <v>57</v>
      </c>
      <c r="K7153" t="s">
        <v>28</v>
      </c>
      <c r="L7153" t="s">
        <v>10754</v>
      </c>
      <c r="N7153">
        <v>2021</v>
      </c>
      <c r="O7153">
        <v>1</v>
      </c>
    </row>
    <row r="7154" spans="1:15" x14ac:dyDescent="0.35">
      <c r="A7154">
        <v>1116634</v>
      </c>
      <c r="B7154" t="s">
        <v>10986</v>
      </c>
      <c r="C7154" t="s">
        <v>10987</v>
      </c>
      <c r="D7154" t="s">
        <v>17</v>
      </c>
      <c r="E7154" t="s">
        <v>18</v>
      </c>
      <c r="F7154" t="s">
        <v>19</v>
      </c>
      <c r="G7154" t="s">
        <v>20</v>
      </c>
      <c r="H7154" t="s">
        <v>21</v>
      </c>
      <c r="I7154" t="s">
        <v>22</v>
      </c>
      <c r="J7154" t="s">
        <v>23</v>
      </c>
      <c r="K7154" t="s">
        <v>28</v>
      </c>
      <c r="L7154" t="s">
        <v>10754</v>
      </c>
      <c r="N7154">
        <v>2021</v>
      </c>
      <c r="O7154">
        <v>1</v>
      </c>
    </row>
    <row r="7155" spans="1:15" x14ac:dyDescent="0.35">
      <c r="A7155">
        <v>1116668</v>
      </c>
      <c r="B7155" t="s">
        <v>10988</v>
      </c>
      <c r="C7155" t="s">
        <v>10989</v>
      </c>
      <c r="D7155" t="s">
        <v>17</v>
      </c>
      <c r="E7155" t="s">
        <v>18</v>
      </c>
      <c r="F7155" t="s">
        <v>70</v>
      </c>
      <c r="G7155" t="s">
        <v>20</v>
      </c>
      <c r="H7155" t="s">
        <v>21</v>
      </c>
      <c r="I7155" t="s">
        <v>101</v>
      </c>
      <c r="J7155" t="s">
        <v>1531</v>
      </c>
      <c r="K7155" t="s">
        <v>28</v>
      </c>
      <c r="L7155" t="s">
        <v>10754</v>
      </c>
      <c r="N7155">
        <v>2021</v>
      </c>
      <c r="O7155">
        <v>1</v>
      </c>
    </row>
    <row r="7156" spans="1:15" x14ac:dyDescent="0.35">
      <c r="A7156">
        <v>1111701</v>
      </c>
      <c r="B7156" t="s">
        <v>10990</v>
      </c>
      <c r="C7156" t="s">
        <v>10991</v>
      </c>
      <c r="D7156" t="s">
        <v>17</v>
      </c>
      <c r="E7156" t="s">
        <v>18</v>
      </c>
      <c r="F7156" t="s">
        <v>147</v>
      </c>
      <c r="G7156" t="s">
        <v>20</v>
      </c>
      <c r="H7156" t="s">
        <v>21</v>
      </c>
      <c r="I7156" t="s">
        <v>101</v>
      </c>
      <c r="J7156" t="s">
        <v>57</v>
      </c>
      <c r="K7156" t="s">
        <v>28</v>
      </c>
      <c r="L7156" t="s">
        <v>10754</v>
      </c>
      <c r="N7156">
        <v>2021</v>
      </c>
      <c r="O7156">
        <v>1</v>
      </c>
    </row>
    <row r="7157" spans="1:15" x14ac:dyDescent="0.35">
      <c r="A7157">
        <v>1109551</v>
      </c>
      <c r="B7157" t="s">
        <v>10992</v>
      </c>
      <c r="C7157" t="s">
        <v>10993</v>
      </c>
      <c r="D7157" t="s">
        <v>17</v>
      </c>
      <c r="E7157" t="s">
        <v>31</v>
      </c>
      <c r="F7157" t="s">
        <v>92</v>
      </c>
      <c r="G7157" t="s">
        <v>20</v>
      </c>
      <c r="H7157" t="s">
        <v>6277</v>
      </c>
      <c r="I7157" t="s">
        <v>22</v>
      </c>
      <c r="J7157" t="s">
        <v>23</v>
      </c>
      <c r="K7157" t="s">
        <v>28</v>
      </c>
      <c r="L7157" t="s">
        <v>10754</v>
      </c>
      <c r="N7157">
        <v>2021</v>
      </c>
      <c r="O7157">
        <v>1</v>
      </c>
    </row>
    <row r="7158" spans="1:15" x14ac:dyDescent="0.35">
      <c r="A7158">
        <v>1110052</v>
      </c>
      <c r="B7158" t="s">
        <v>10994</v>
      </c>
      <c r="C7158" t="s">
        <v>10995</v>
      </c>
      <c r="D7158" t="s">
        <v>17</v>
      </c>
      <c r="E7158" t="s">
        <v>18</v>
      </c>
      <c r="F7158" t="s">
        <v>147</v>
      </c>
      <c r="G7158" t="s">
        <v>20</v>
      </c>
      <c r="H7158" t="s">
        <v>21</v>
      </c>
      <c r="I7158" t="s">
        <v>22</v>
      </c>
      <c r="J7158" t="s">
        <v>23</v>
      </c>
      <c r="K7158" t="s">
        <v>24</v>
      </c>
      <c r="L7158" t="s">
        <v>10754</v>
      </c>
      <c r="N7158">
        <v>2021</v>
      </c>
      <c r="O7158">
        <v>1</v>
      </c>
    </row>
    <row r="7159" spans="1:15" x14ac:dyDescent="0.35">
      <c r="A7159">
        <v>1115581</v>
      </c>
      <c r="B7159" t="s">
        <v>10996</v>
      </c>
      <c r="C7159" t="s">
        <v>10997</v>
      </c>
      <c r="D7159" t="s">
        <v>17</v>
      </c>
      <c r="E7159" t="s">
        <v>18</v>
      </c>
      <c r="F7159" t="s">
        <v>19</v>
      </c>
      <c r="G7159" t="s">
        <v>20</v>
      </c>
      <c r="H7159" t="s">
        <v>21</v>
      </c>
      <c r="I7159" t="s">
        <v>526</v>
      </c>
      <c r="J7159" t="s">
        <v>527</v>
      </c>
      <c r="K7159" t="s">
        <v>28</v>
      </c>
      <c r="L7159" t="s">
        <v>10754</v>
      </c>
      <c r="N7159">
        <v>2021</v>
      </c>
      <c r="O7159">
        <v>1</v>
      </c>
    </row>
    <row r="7160" spans="1:15" x14ac:dyDescent="0.35">
      <c r="A7160">
        <v>1116907</v>
      </c>
      <c r="B7160" t="s">
        <v>10998</v>
      </c>
      <c r="C7160" t="s">
        <v>8103</v>
      </c>
      <c r="D7160" t="s">
        <v>17</v>
      </c>
      <c r="E7160" t="s">
        <v>18</v>
      </c>
      <c r="F7160" t="s">
        <v>70</v>
      </c>
      <c r="G7160" t="s">
        <v>20</v>
      </c>
      <c r="H7160" t="s">
        <v>21</v>
      </c>
      <c r="I7160" t="s">
        <v>22</v>
      </c>
      <c r="J7160" t="s">
        <v>23</v>
      </c>
      <c r="K7160" t="s">
        <v>28</v>
      </c>
      <c r="L7160" t="s">
        <v>10754</v>
      </c>
      <c r="N7160">
        <v>2021</v>
      </c>
      <c r="O7160">
        <v>1</v>
      </c>
    </row>
    <row r="7161" spans="1:15" x14ac:dyDescent="0.35">
      <c r="A7161">
        <v>1116965</v>
      </c>
      <c r="B7161" t="s">
        <v>10999</v>
      </c>
      <c r="C7161" t="s">
        <v>3325</v>
      </c>
      <c r="D7161" t="s">
        <v>17</v>
      </c>
      <c r="E7161" t="s">
        <v>18</v>
      </c>
      <c r="F7161" t="s">
        <v>70</v>
      </c>
      <c r="G7161" t="s">
        <v>20</v>
      </c>
      <c r="H7161" t="s">
        <v>206</v>
      </c>
      <c r="I7161" t="s">
        <v>34</v>
      </c>
      <c r="J7161" t="s">
        <v>23</v>
      </c>
      <c r="L7161" t="s">
        <v>10754</v>
      </c>
      <c r="N7161">
        <v>2021</v>
      </c>
      <c r="O7161">
        <v>1</v>
      </c>
    </row>
    <row r="7162" spans="1:15" x14ac:dyDescent="0.35">
      <c r="A7162">
        <v>1117141</v>
      </c>
      <c r="B7162" t="s">
        <v>11000</v>
      </c>
      <c r="C7162" t="s">
        <v>11001</v>
      </c>
      <c r="D7162" t="s">
        <v>17</v>
      </c>
      <c r="E7162" t="s">
        <v>18</v>
      </c>
      <c r="F7162" t="s">
        <v>162</v>
      </c>
      <c r="G7162" t="s">
        <v>20</v>
      </c>
      <c r="H7162" t="s">
        <v>21</v>
      </c>
      <c r="I7162" t="s">
        <v>22</v>
      </c>
      <c r="J7162" t="s">
        <v>57</v>
      </c>
      <c r="K7162" t="s">
        <v>1103</v>
      </c>
      <c r="L7162" t="s">
        <v>10754</v>
      </c>
      <c r="N7162">
        <v>2021</v>
      </c>
      <c r="O7162">
        <v>1</v>
      </c>
    </row>
    <row r="7163" spans="1:15" x14ac:dyDescent="0.35">
      <c r="A7163">
        <v>1117285</v>
      </c>
      <c r="B7163" t="s">
        <v>11002</v>
      </c>
      <c r="C7163" t="s">
        <v>11003</v>
      </c>
      <c r="D7163" t="s">
        <v>17</v>
      </c>
      <c r="E7163" t="s">
        <v>18</v>
      </c>
      <c r="F7163" t="s">
        <v>19</v>
      </c>
      <c r="G7163" t="s">
        <v>20</v>
      </c>
      <c r="H7163" t="s">
        <v>21</v>
      </c>
      <c r="I7163" t="s">
        <v>22</v>
      </c>
      <c r="J7163" t="s">
        <v>57</v>
      </c>
      <c r="K7163" t="s">
        <v>28</v>
      </c>
      <c r="L7163" t="s">
        <v>10754</v>
      </c>
      <c r="N7163">
        <v>2021</v>
      </c>
      <c r="O7163">
        <v>1</v>
      </c>
    </row>
    <row r="7164" spans="1:15" x14ac:dyDescent="0.35">
      <c r="A7164">
        <v>1117333</v>
      </c>
      <c r="B7164" t="s">
        <v>11004</v>
      </c>
      <c r="C7164" t="s">
        <v>11005</v>
      </c>
      <c r="D7164" t="s">
        <v>17</v>
      </c>
      <c r="E7164" t="s">
        <v>18</v>
      </c>
      <c r="F7164" t="s">
        <v>162</v>
      </c>
      <c r="G7164" t="s">
        <v>20</v>
      </c>
      <c r="H7164" t="s">
        <v>21</v>
      </c>
      <c r="I7164" t="s">
        <v>22</v>
      </c>
      <c r="J7164" t="s">
        <v>23</v>
      </c>
      <c r="K7164" t="s">
        <v>28</v>
      </c>
      <c r="L7164" t="s">
        <v>10754</v>
      </c>
      <c r="N7164">
        <v>2021</v>
      </c>
      <c r="O7164">
        <v>1</v>
      </c>
    </row>
    <row r="7165" spans="1:15" x14ac:dyDescent="0.35">
      <c r="A7165">
        <v>1117357</v>
      </c>
      <c r="B7165" t="s">
        <v>11006</v>
      </c>
      <c r="C7165" t="s">
        <v>4535</v>
      </c>
      <c r="D7165" t="s">
        <v>17</v>
      </c>
      <c r="E7165" t="s">
        <v>18</v>
      </c>
      <c r="F7165" t="s">
        <v>19</v>
      </c>
      <c r="G7165" t="s">
        <v>20</v>
      </c>
      <c r="H7165" t="s">
        <v>21</v>
      </c>
      <c r="I7165" t="s">
        <v>22</v>
      </c>
      <c r="J7165" t="s">
        <v>57</v>
      </c>
      <c r="K7165" t="s">
        <v>28</v>
      </c>
      <c r="L7165" t="s">
        <v>10754</v>
      </c>
      <c r="N7165">
        <v>2021</v>
      </c>
      <c r="O7165">
        <v>1</v>
      </c>
    </row>
    <row r="7166" spans="1:15" x14ac:dyDescent="0.35">
      <c r="A7166">
        <v>1117533</v>
      </c>
      <c r="B7166" t="s">
        <v>11007</v>
      </c>
      <c r="C7166" t="s">
        <v>11008</v>
      </c>
      <c r="D7166" t="s">
        <v>17</v>
      </c>
      <c r="E7166" t="s">
        <v>18</v>
      </c>
      <c r="F7166" t="s">
        <v>159</v>
      </c>
      <c r="G7166" t="s">
        <v>20</v>
      </c>
      <c r="H7166" t="s">
        <v>21</v>
      </c>
      <c r="I7166" t="s">
        <v>22</v>
      </c>
      <c r="J7166" t="s">
        <v>23</v>
      </c>
      <c r="K7166" t="s">
        <v>28</v>
      </c>
      <c r="L7166" t="s">
        <v>10754</v>
      </c>
      <c r="N7166">
        <v>2021</v>
      </c>
      <c r="O7166">
        <v>1</v>
      </c>
    </row>
    <row r="7167" spans="1:15" x14ac:dyDescent="0.35">
      <c r="A7167">
        <v>1114537</v>
      </c>
      <c r="B7167" t="s">
        <v>11009</v>
      </c>
      <c r="C7167" t="s">
        <v>3423</v>
      </c>
      <c r="D7167" t="s">
        <v>17</v>
      </c>
      <c r="E7167" t="s">
        <v>18</v>
      </c>
      <c r="F7167" t="s">
        <v>70</v>
      </c>
      <c r="G7167" t="s">
        <v>20</v>
      </c>
      <c r="H7167" t="s">
        <v>21</v>
      </c>
      <c r="I7167" t="s">
        <v>22</v>
      </c>
      <c r="J7167" t="s">
        <v>23</v>
      </c>
      <c r="K7167" t="s">
        <v>28</v>
      </c>
      <c r="L7167" t="s">
        <v>10754</v>
      </c>
      <c r="N7167">
        <v>2021</v>
      </c>
      <c r="O7167">
        <v>1</v>
      </c>
    </row>
    <row r="7168" spans="1:15" x14ac:dyDescent="0.35">
      <c r="A7168">
        <v>1117782</v>
      </c>
      <c r="B7168" t="s">
        <v>11010</v>
      </c>
      <c r="C7168" t="s">
        <v>11011</v>
      </c>
      <c r="D7168" t="s">
        <v>17</v>
      </c>
      <c r="E7168" t="s">
        <v>18</v>
      </c>
      <c r="F7168" t="s">
        <v>32</v>
      </c>
      <c r="G7168" t="s">
        <v>20</v>
      </c>
      <c r="H7168" t="s">
        <v>21</v>
      </c>
      <c r="I7168" t="s">
        <v>526</v>
      </c>
      <c r="J7168" t="s">
        <v>527</v>
      </c>
      <c r="K7168" t="s">
        <v>28</v>
      </c>
      <c r="L7168" t="s">
        <v>10754</v>
      </c>
      <c r="N7168">
        <v>2021</v>
      </c>
      <c r="O7168">
        <v>1</v>
      </c>
    </row>
    <row r="7169" spans="1:15" x14ac:dyDescent="0.35">
      <c r="A7169">
        <v>1118104</v>
      </c>
      <c r="B7169" t="s">
        <v>11012</v>
      </c>
      <c r="C7169" t="s">
        <v>3601</v>
      </c>
      <c r="D7169" t="s">
        <v>17</v>
      </c>
      <c r="E7169" t="s">
        <v>18</v>
      </c>
      <c r="F7169" t="s">
        <v>19</v>
      </c>
      <c r="G7169" t="s">
        <v>20</v>
      </c>
      <c r="H7169" t="s">
        <v>21</v>
      </c>
      <c r="I7169" t="s">
        <v>22</v>
      </c>
      <c r="J7169" t="s">
        <v>23</v>
      </c>
      <c r="K7169" t="s">
        <v>39</v>
      </c>
      <c r="L7169" t="s">
        <v>10754</v>
      </c>
      <c r="N7169">
        <v>2021</v>
      </c>
      <c r="O7169">
        <v>1</v>
      </c>
    </row>
    <row r="7170" spans="1:15" x14ac:dyDescent="0.35">
      <c r="A7170">
        <v>1118114</v>
      </c>
      <c r="B7170" t="s">
        <v>11013</v>
      </c>
      <c r="C7170" t="s">
        <v>11014</v>
      </c>
      <c r="D7170" t="s">
        <v>17</v>
      </c>
      <c r="E7170" t="s">
        <v>18</v>
      </c>
      <c r="F7170" t="s">
        <v>19</v>
      </c>
      <c r="G7170" t="s">
        <v>20</v>
      </c>
      <c r="H7170" t="s">
        <v>21</v>
      </c>
      <c r="I7170" t="s">
        <v>38</v>
      </c>
      <c r="J7170" t="s">
        <v>35</v>
      </c>
      <c r="K7170" t="s">
        <v>28</v>
      </c>
      <c r="L7170" t="s">
        <v>10754</v>
      </c>
      <c r="N7170">
        <v>2021</v>
      </c>
      <c r="O7170">
        <v>1</v>
      </c>
    </row>
    <row r="7171" spans="1:15" x14ac:dyDescent="0.35">
      <c r="A7171">
        <v>1118210</v>
      </c>
      <c r="B7171" t="s">
        <v>11015</v>
      </c>
      <c r="C7171" t="s">
        <v>5345</v>
      </c>
      <c r="D7171" t="s">
        <v>17</v>
      </c>
      <c r="E7171" t="s">
        <v>18</v>
      </c>
      <c r="F7171" t="s">
        <v>19</v>
      </c>
      <c r="G7171" t="s">
        <v>20</v>
      </c>
      <c r="H7171" t="s">
        <v>21</v>
      </c>
      <c r="I7171" t="s">
        <v>101</v>
      </c>
      <c r="J7171" t="s">
        <v>167</v>
      </c>
      <c r="K7171" t="s">
        <v>28</v>
      </c>
      <c r="L7171" t="s">
        <v>10754</v>
      </c>
      <c r="N7171">
        <v>2021</v>
      </c>
      <c r="O7171">
        <v>1</v>
      </c>
    </row>
    <row r="7172" spans="1:15" x14ac:dyDescent="0.35">
      <c r="A7172">
        <v>1118434</v>
      </c>
      <c r="B7172" t="s">
        <v>11016</v>
      </c>
      <c r="C7172" t="s">
        <v>8766</v>
      </c>
      <c r="D7172" t="s">
        <v>17</v>
      </c>
      <c r="E7172" t="s">
        <v>31</v>
      </c>
      <c r="F7172" t="s">
        <v>70</v>
      </c>
      <c r="G7172" t="s">
        <v>20</v>
      </c>
      <c r="H7172" t="s">
        <v>2671</v>
      </c>
      <c r="I7172" t="s">
        <v>101</v>
      </c>
      <c r="J7172" t="s">
        <v>167</v>
      </c>
      <c r="K7172" t="s">
        <v>28</v>
      </c>
      <c r="L7172" t="s">
        <v>10754</v>
      </c>
      <c r="N7172">
        <v>2021</v>
      </c>
      <c r="O7172">
        <v>1</v>
      </c>
    </row>
    <row r="7173" spans="1:15" x14ac:dyDescent="0.35">
      <c r="A7173">
        <v>1118444</v>
      </c>
      <c r="B7173" t="s">
        <v>11017</v>
      </c>
      <c r="C7173" t="s">
        <v>11018</v>
      </c>
      <c r="D7173" t="s">
        <v>17</v>
      </c>
      <c r="E7173" t="s">
        <v>18</v>
      </c>
      <c r="F7173" t="s">
        <v>147</v>
      </c>
      <c r="G7173" t="s">
        <v>20</v>
      </c>
      <c r="H7173" t="s">
        <v>21</v>
      </c>
      <c r="I7173" t="s">
        <v>38</v>
      </c>
      <c r="J7173" t="s">
        <v>35</v>
      </c>
      <c r="K7173" t="s">
        <v>28</v>
      </c>
      <c r="L7173" t="s">
        <v>10754</v>
      </c>
      <c r="N7173">
        <v>2021</v>
      </c>
      <c r="O7173">
        <v>1</v>
      </c>
    </row>
    <row r="7174" spans="1:15" x14ac:dyDescent="0.35">
      <c r="A7174">
        <v>1118511</v>
      </c>
      <c r="B7174" t="s">
        <v>11019</v>
      </c>
      <c r="C7174" t="s">
        <v>11020</v>
      </c>
      <c r="D7174" t="s">
        <v>17</v>
      </c>
      <c r="E7174" t="s">
        <v>18</v>
      </c>
      <c r="F7174" t="s">
        <v>19</v>
      </c>
      <c r="G7174" t="s">
        <v>20</v>
      </c>
      <c r="H7174" t="s">
        <v>21</v>
      </c>
      <c r="I7174" t="s">
        <v>22</v>
      </c>
      <c r="J7174" t="s">
        <v>23</v>
      </c>
      <c r="K7174" t="s">
        <v>28</v>
      </c>
      <c r="L7174" t="s">
        <v>10754</v>
      </c>
      <c r="N7174">
        <v>2021</v>
      </c>
      <c r="O7174">
        <v>1</v>
      </c>
    </row>
    <row r="7175" spans="1:15" x14ac:dyDescent="0.35">
      <c r="A7175">
        <v>1118621</v>
      </c>
      <c r="B7175" t="s">
        <v>11021</v>
      </c>
      <c r="C7175" t="s">
        <v>11022</v>
      </c>
      <c r="D7175" t="s">
        <v>17</v>
      </c>
      <c r="E7175" t="s">
        <v>18</v>
      </c>
      <c r="F7175" t="s">
        <v>19</v>
      </c>
      <c r="G7175" t="s">
        <v>20</v>
      </c>
      <c r="H7175" t="s">
        <v>21</v>
      </c>
      <c r="I7175" t="s">
        <v>22</v>
      </c>
      <c r="J7175" t="s">
        <v>57</v>
      </c>
      <c r="K7175" t="s">
        <v>28</v>
      </c>
      <c r="L7175" t="s">
        <v>10754</v>
      </c>
      <c r="N7175">
        <v>2021</v>
      </c>
      <c r="O7175">
        <v>1</v>
      </c>
    </row>
    <row r="7176" spans="1:15" x14ac:dyDescent="0.35">
      <c r="A7176">
        <v>1118637</v>
      </c>
      <c r="B7176" t="s">
        <v>11023</v>
      </c>
      <c r="C7176" t="s">
        <v>11024</v>
      </c>
      <c r="D7176" t="s">
        <v>17</v>
      </c>
      <c r="E7176" t="s">
        <v>18</v>
      </c>
      <c r="F7176" t="s">
        <v>70</v>
      </c>
      <c r="G7176" t="s">
        <v>20</v>
      </c>
      <c r="H7176" t="s">
        <v>21</v>
      </c>
      <c r="I7176" t="s">
        <v>38</v>
      </c>
      <c r="J7176" t="s">
        <v>35</v>
      </c>
      <c r="K7176" t="s">
        <v>28</v>
      </c>
      <c r="L7176" t="s">
        <v>10754</v>
      </c>
      <c r="N7176">
        <v>2021</v>
      </c>
      <c r="O7176">
        <v>1</v>
      </c>
    </row>
    <row r="7177" spans="1:15" x14ac:dyDescent="0.35">
      <c r="A7177">
        <v>1098534</v>
      </c>
      <c r="B7177" t="s">
        <v>11025</v>
      </c>
      <c r="C7177" t="s">
        <v>11026</v>
      </c>
      <c r="D7177" t="s">
        <v>17</v>
      </c>
      <c r="E7177" t="s">
        <v>18</v>
      </c>
      <c r="F7177" t="s">
        <v>19</v>
      </c>
      <c r="G7177" t="s">
        <v>20</v>
      </c>
      <c r="H7177" t="s">
        <v>21</v>
      </c>
      <c r="I7177" t="s">
        <v>22</v>
      </c>
      <c r="J7177" t="s">
        <v>44</v>
      </c>
      <c r="K7177" t="s">
        <v>28</v>
      </c>
      <c r="L7177" t="s">
        <v>10754</v>
      </c>
      <c r="N7177">
        <v>2021</v>
      </c>
      <c r="O7177">
        <v>1</v>
      </c>
    </row>
    <row r="7178" spans="1:15" x14ac:dyDescent="0.35">
      <c r="A7178">
        <v>1106477</v>
      </c>
      <c r="B7178" t="s">
        <v>8906</v>
      </c>
      <c r="C7178" t="s">
        <v>11027</v>
      </c>
      <c r="D7178" t="s">
        <v>17</v>
      </c>
      <c r="E7178" t="s">
        <v>18</v>
      </c>
      <c r="F7178" t="s">
        <v>70</v>
      </c>
      <c r="G7178" t="s">
        <v>20</v>
      </c>
      <c r="H7178" t="s">
        <v>21</v>
      </c>
      <c r="I7178" t="s">
        <v>22</v>
      </c>
      <c r="J7178" t="s">
        <v>57</v>
      </c>
      <c r="K7178" t="s">
        <v>28</v>
      </c>
      <c r="L7178" t="s">
        <v>10754</v>
      </c>
      <c r="N7178">
        <v>2021</v>
      </c>
      <c r="O7178">
        <v>1</v>
      </c>
    </row>
    <row r="7179" spans="1:15" x14ac:dyDescent="0.35">
      <c r="A7179">
        <v>1117567</v>
      </c>
      <c r="B7179" t="s">
        <v>11028</v>
      </c>
      <c r="C7179" t="s">
        <v>2824</v>
      </c>
      <c r="D7179" t="s">
        <v>17</v>
      </c>
      <c r="E7179" t="s">
        <v>18</v>
      </c>
      <c r="F7179" t="s">
        <v>19</v>
      </c>
      <c r="G7179" t="s">
        <v>20</v>
      </c>
      <c r="H7179" t="s">
        <v>21</v>
      </c>
      <c r="I7179" t="s">
        <v>22</v>
      </c>
      <c r="J7179" t="s">
        <v>57</v>
      </c>
      <c r="K7179" t="s">
        <v>28</v>
      </c>
      <c r="L7179" t="s">
        <v>10754</v>
      </c>
      <c r="N7179">
        <v>2021</v>
      </c>
      <c r="O7179">
        <v>1</v>
      </c>
    </row>
    <row r="7180" spans="1:15" x14ac:dyDescent="0.35">
      <c r="A7180">
        <v>1118395</v>
      </c>
      <c r="B7180" t="s">
        <v>11029</v>
      </c>
      <c r="C7180" t="s">
        <v>11030</v>
      </c>
      <c r="D7180" t="s">
        <v>17</v>
      </c>
      <c r="E7180" t="s">
        <v>18</v>
      </c>
      <c r="F7180" t="s">
        <v>159</v>
      </c>
      <c r="G7180" t="s">
        <v>20</v>
      </c>
      <c r="H7180" t="s">
        <v>21</v>
      </c>
      <c r="I7180" t="s">
        <v>22</v>
      </c>
      <c r="J7180" t="s">
        <v>44</v>
      </c>
      <c r="K7180" t="s">
        <v>28</v>
      </c>
      <c r="L7180" t="s">
        <v>10754</v>
      </c>
      <c r="N7180">
        <v>2021</v>
      </c>
      <c r="O7180">
        <v>1</v>
      </c>
    </row>
    <row r="7181" spans="1:15" x14ac:dyDescent="0.35">
      <c r="A7181">
        <v>1118938</v>
      </c>
      <c r="B7181" t="s">
        <v>11031</v>
      </c>
      <c r="C7181" t="s">
        <v>11032</v>
      </c>
      <c r="D7181" t="s">
        <v>17</v>
      </c>
      <c r="E7181" t="s">
        <v>18</v>
      </c>
      <c r="F7181" t="s">
        <v>32</v>
      </c>
      <c r="G7181" t="s">
        <v>20</v>
      </c>
      <c r="H7181" t="s">
        <v>21</v>
      </c>
      <c r="I7181" t="s">
        <v>22</v>
      </c>
      <c r="J7181" t="s">
        <v>23</v>
      </c>
      <c r="K7181" t="s">
        <v>28</v>
      </c>
      <c r="L7181" t="s">
        <v>10754</v>
      </c>
      <c r="N7181">
        <v>2021</v>
      </c>
      <c r="O7181">
        <v>1</v>
      </c>
    </row>
    <row r="7182" spans="1:15" x14ac:dyDescent="0.35">
      <c r="A7182">
        <v>1119430</v>
      </c>
      <c r="B7182" t="s">
        <v>11033</v>
      </c>
      <c r="C7182" t="s">
        <v>11034</v>
      </c>
      <c r="D7182" t="s">
        <v>17</v>
      </c>
      <c r="E7182" t="s">
        <v>18</v>
      </c>
      <c r="F7182" t="s">
        <v>19</v>
      </c>
      <c r="G7182" t="s">
        <v>20</v>
      </c>
      <c r="H7182" t="s">
        <v>21</v>
      </c>
      <c r="I7182" t="s">
        <v>22</v>
      </c>
      <c r="J7182" t="s">
        <v>23</v>
      </c>
      <c r="K7182" t="s">
        <v>28</v>
      </c>
      <c r="L7182" t="s">
        <v>10754</v>
      </c>
      <c r="N7182">
        <v>2021</v>
      </c>
      <c r="O7182">
        <v>1</v>
      </c>
    </row>
    <row r="7183" spans="1:15" x14ac:dyDescent="0.35">
      <c r="A7183">
        <v>1043042</v>
      </c>
      <c r="B7183" t="s">
        <v>11035</v>
      </c>
      <c r="C7183" t="s">
        <v>11036</v>
      </c>
      <c r="D7183" t="s">
        <v>17</v>
      </c>
      <c r="E7183" t="s">
        <v>18</v>
      </c>
      <c r="F7183" t="s">
        <v>125</v>
      </c>
      <c r="G7183" t="s">
        <v>20</v>
      </c>
      <c r="H7183" t="s">
        <v>21</v>
      </c>
      <c r="I7183" t="s">
        <v>22</v>
      </c>
      <c r="J7183" t="s">
        <v>23</v>
      </c>
      <c r="K7183" t="s">
        <v>28</v>
      </c>
      <c r="L7183" t="s">
        <v>10754</v>
      </c>
      <c r="N7183">
        <v>2021</v>
      </c>
      <c r="O7183">
        <v>1</v>
      </c>
    </row>
    <row r="7184" spans="1:15" x14ac:dyDescent="0.35">
      <c r="A7184">
        <v>1083248</v>
      </c>
      <c r="B7184" t="s">
        <v>11037</v>
      </c>
      <c r="C7184" t="s">
        <v>11038</v>
      </c>
      <c r="D7184" t="s">
        <v>17</v>
      </c>
      <c r="E7184" t="s">
        <v>18</v>
      </c>
      <c r="F7184" t="s">
        <v>147</v>
      </c>
      <c r="G7184" t="s">
        <v>20</v>
      </c>
      <c r="H7184" t="s">
        <v>21</v>
      </c>
      <c r="I7184" t="s">
        <v>22</v>
      </c>
      <c r="J7184" t="s">
        <v>23</v>
      </c>
      <c r="K7184" t="s">
        <v>28</v>
      </c>
      <c r="L7184" t="s">
        <v>10754</v>
      </c>
      <c r="N7184">
        <v>2021</v>
      </c>
      <c r="O7184">
        <v>1</v>
      </c>
    </row>
    <row r="7185" spans="1:15" x14ac:dyDescent="0.35">
      <c r="A7185">
        <v>1120591</v>
      </c>
      <c r="B7185" t="s">
        <v>11039</v>
      </c>
      <c r="C7185" t="s">
        <v>11040</v>
      </c>
      <c r="D7185" t="s">
        <v>17</v>
      </c>
      <c r="E7185" t="s">
        <v>18</v>
      </c>
      <c r="F7185" t="s">
        <v>19</v>
      </c>
      <c r="G7185" t="s">
        <v>20</v>
      </c>
      <c r="H7185" t="s">
        <v>21</v>
      </c>
      <c r="I7185" t="s">
        <v>22</v>
      </c>
      <c r="J7185" t="s">
        <v>23</v>
      </c>
      <c r="K7185" t="s">
        <v>28</v>
      </c>
      <c r="L7185" t="s">
        <v>10754</v>
      </c>
      <c r="N7185">
        <v>2021</v>
      </c>
      <c r="O7185">
        <v>1</v>
      </c>
    </row>
    <row r="7186" spans="1:15" x14ac:dyDescent="0.35">
      <c r="A7186">
        <v>1120671</v>
      </c>
      <c r="B7186" t="s">
        <v>11041</v>
      </c>
      <c r="C7186" t="s">
        <v>11042</v>
      </c>
      <c r="D7186" t="s">
        <v>17</v>
      </c>
      <c r="E7186" t="s">
        <v>18</v>
      </c>
      <c r="F7186" t="s">
        <v>19</v>
      </c>
      <c r="G7186" t="s">
        <v>20</v>
      </c>
      <c r="H7186" t="s">
        <v>21</v>
      </c>
      <c r="I7186" t="s">
        <v>22</v>
      </c>
      <c r="J7186" t="s">
        <v>23</v>
      </c>
      <c r="K7186" t="s">
        <v>28</v>
      </c>
      <c r="L7186" t="s">
        <v>10754</v>
      </c>
      <c r="N7186">
        <v>2021</v>
      </c>
      <c r="O7186">
        <v>1</v>
      </c>
    </row>
    <row r="7187" spans="1:15" x14ac:dyDescent="0.35">
      <c r="A7187">
        <v>1120827</v>
      </c>
      <c r="B7187" t="s">
        <v>11043</v>
      </c>
      <c r="C7187" t="s">
        <v>11044</v>
      </c>
      <c r="D7187" t="s">
        <v>17</v>
      </c>
      <c r="E7187" t="s">
        <v>18</v>
      </c>
      <c r="F7187" t="s">
        <v>19</v>
      </c>
      <c r="G7187" t="s">
        <v>20</v>
      </c>
      <c r="H7187" t="s">
        <v>21</v>
      </c>
      <c r="I7187" t="s">
        <v>22</v>
      </c>
      <c r="J7187" t="s">
        <v>23</v>
      </c>
      <c r="K7187" t="s">
        <v>28</v>
      </c>
      <c r="L7187" t="s">
        <v>10754</v>
      </c>
      <c r="N7187">
        <v>2021</v>
      </c>
      <c r="O7187">
        <v>1</v>
      </c>
    </row>
    <row r="7188" spans="1:15" x14ac:dyDescent="0.35">
      <c r="A7188">
        <v>1120832</v>
      </c>
      <c r="B7188" t="s">
        <v>11045</v>
      </c>
      <c r="C7188" t="s">
        <v>11046</v>
      </c>
      <c r="D7188" t="s">
        <v>17</v>
      </c>
      <c r="E7188" t="s">
        <v>18</v>
      </c>
      <c r="F7188" t="s">
        <v>19</v>
      </c>
      <c r="G7188" t="s">
        <v>20</v>
      </c>
      <c r="H7188" t="s">
        <v>21</v>
      </c>
      <c r="I7188" t="s">
        <v>22</v>
      </c>
      <c r="J7188" t="s">
        <v>23</v>
      </c>
      <c r="K7188" t="s">
        <v>28</v>
      </c>
      <c r="L7188" t="s">
        <v>10754</v>
      </c>
      <c r="N7188">
        <v>2021</v>
      </c>
      <c r="O7188">
        <v>1</v>
      </c>
    </row>
    <row r="7189" spans="1:15" x14ac:dyDescent="0.35">
      <c r="A7189">
        <v>1120876</v>
      </c>
      <c r="B7189" t="s">
        <v>11047</v>
      </c>
      <c r="C7189" t="s">
        <v>11048</v>
      </c>
      <c r="D7189" t="s">
        <v>17</v>
      </c>
      <c r="E7189" t="s">
        <v>18</v>
      </c>
      <c r="F7189" t="s">
        <v>32</v>
      </c>
      <c r="G7189" t="s">
        <v>20</v>
      </c>
      <c r="H7189" t="s">
        <v>21</v>
      </c>
      <c r="I7189" t="s">
        <v>22</v>
      </c>
      <c r="J7189" t="s">
        <v>23</v>
      </c>
      <c r="K7189" t="s">
        <v>28</v>
      </c>
      <c r="L7189" t="s">
        <v>10754</v>
      </c>
      <c r="N7189">
        <v>2021</v>
      </c>
      <c r="O7189">
        <v>1</v>
      </c>
    </row>
    <row r="7190" spans="1:15" x14ac:dyDescent="0.35">
      <c r="A7190">
        <v>1121031</v>
      </c>
      <c r="B7190" t="s">
        <v>11049</v>
      </c>
      <c r="C7190" t="s">
        <v>11050</v>
      </c>
      <c r="D7190" t="s">
        <v>17</v>
      </c>
      <c r="E7190" t="s">
        <v>18</v>
      </c>
      <c r="F7190" t="s">
        <v>73</v>
      </c>
      <c r="G7190" t="s">
        <v>20</v>
      </c>
      <c r="H7190" t="s">
        <v>21</v>
      </c>
      <c r="I7190" t="s">
        <v>22</v>
      </c>
      <c r="J7190" t="s">
        <v>57</v>
      </c>
      <c r="K7190" t="s">
        <v>28</v>
      </c>
      <c r="L7190" t="s">
        <v>10754</v>
      </c>
      <c r="N7190">
        <v>2021</v>
      </c>
      <c r="O7190">
        <v>1</v>
      </c>
    </row>
    <row r="7191" spans="1:15" x14ac:dyDescent="0.35">
      <c r="A7191">
        <v>1121271</v>
      </c>
      <c r="B7191" t="s">
        <v>11051</v>
      </c>
      <c r="C7191" t="s">
        <v>11052</v>
      </c>
      <c r="D7191" t="s">
        <v>17</v>
      </c>
      <c r="E7191" t="s">
        <v>18</v>
      </c>
      <c r="F7191" t="s">
        <v>125</v>
      </c>
      <c r="G7191" t="s">
        <v>20</v>
      </c>
      <c r="H7191" t="s">
        <v>21</v>
      </c>
      <c r="I7191" t="s">
        <v>526</v>
      </c>
      <c r="J7191" t="s">
        <v>527</v>
      </c>
      <c r="K7191" t="s">
        <v>28</v>
      </c>
      <c r="L7191" t="s">
        <v>10754</v>
      </c>
      <c r="N7191">
        <v>2021</v>
      </c>
      <c r="O7191">
        <v>1</v>
      </c>
    </row>
    <row r="7192" spans="1:15" x14ac:dyDescent="0.35">
      <c r="A7192">
        <v>1121520</v>
      </c>
      <c r="B7192" t="s">
        <v>11053</v>
      </c>
      <c r="C7192" t="s">
        <v>3862</v>
      </c>
      <c r="D7192" t="s">
        <v>17</v>
      </c>
      <c r="E7192" t="s">
        <v>18</v>
      </c>
      <c r="F7192" t="s">
        <v>19</v>
      </c>
      <c r="G7192" t="s">
        <v>20</v>
      </c>
      <c r="H7192" t="s">
        <v>21</v>
      </c>
      <c r="I7192" t="s">
        <v>22</v>
      </c>
      <c r="J7192" t="s">
        <v>23</v>
      </c>
      <c r="K7192" t="s">
        <v>28</v>
      </c>
      <c r="L7192" t="s">
        <v>10754</v>
      </c>
      <c r="N7192">
        <v>2021</v>
      </c>
      <c r="O7192">
        <v>1</v>
      </c>
    </row>
    <row r="7193" spans="1:15" x14ac:dyDescent="0.35">
      <c r="A7193">
        <v>1121632</v>
      </c>
      <c r="B7193" t="s">
        <v>11054</v>
      </c>
      <c r="C7193" t="s">
        <v>6102</v>
      </c>
      <c r="D7193" t="s">
        <v>17</v>
      </c>
      <c r="E7193" t="s">
        <v>18</v>
      </c>
      <c r="F7193" t="s">
        <v>19</v>
      </c>
      <c r="G7193" t="s">
        <v>20</v>
      </c>
      <c r="H7193" t="s">
        <v>21</v>
      </c>
      <c r="I7193" t="s">
        <v>22</v>
      </c>
      <c r="J7193" t="s">
        <v>23</v>
      </c>
      <c r="K7193" t="s">
        <v>28</v>
      </c>
      <c r="L7193" t="s">
        <v>10754</v>
      </c>
      <c r="N7193">
        <v>2021</v>
      </c>
      <c r="O7193">
        <v>1</v>
      </c>
    </row>
    <row r="7194" spans="1:15" x14ac:dyDescent="0.35">
      <c r="A7194">
        <v>1122024</v>
      </c>
      <c r="B7194" t="s">
        <v>11055</v>
      </c>
      <c r="C7194" t="s">
        <v>11056</v>
      </c>
      <c r="D7194" t="s">
        <v>17</v>
      </c>
      <c r="E7194" t="s">
        <v>18</v>
      </c>
      <c r="F7194" t="s">
        <v>19</v>
      </c>
      <c r="G7194" t="s">
        <v>20</v>
      </c>
      <c r="H7194" t="s">
        <v>21</v>
      </c>
      <c r="I7194" t="s">
        <v>22</v>
      </c>
      <c r="J7194" t="s">
        <v>57</v>
      </c>
      <c r="K7194" t="s">
        <v>28</v>
      </c>
      <c r="L7194" t="s">
        <v>10754</v>
      </c>
      <c r="N7194">
        <v>2021</v>
      </c>
      <c r="O7194">
        <v>1</v>
      </c>
    </row>
    <row r="7195" spans="1:15" x14ac:dyDescent="0.35">
      <c r="A7195">
        <v>1085492</v>
      </c>
      <c r="B7195" t="s">
        <v>11057</v>
      </c>
      <c r="C7195" t="s">
        <v>7475</v>
      </c>
      <c r="D7195" t="s">
        <v>17</v>
      </c>
      <c r="E7195" t="s">
        <v>18</v>
      </c>
      <c r="F7195" t="s">
        <v>19</v>
      </c>
      <c r="G7195" t="s">
        <v>20</v>
      </c>
      <c r="H7195" t="s">
        <v>21</v>
      </c>
      <c r="I7195" t="s">
        <v>22</v>
      </c>
      <c r="J7195" t="s">
        <v>23</v>
      </c>
      <c r="K7195" t="s">
        <v>24</v>
      </c>
      <c r="L7195" t="s">
        <v>10754</v>
      </c>
      <c r="N7195">
        <v>2021</v>
      </c>
      <c r="O7195">
        <v>1</v>
      </c>
    </row>
    <row r="7196" spans="1:15" x14ac:dyDescent="0.35">
      <c r="A7196">
        <v>1122126</v>
      </c>
      <c r="B7196" t="s">
        <v>11058</v>
      </c>
      <c r="C7196" t="s">
        <v>6320</v>
      </c>
      <c r="D7196" t="s">
        <v>17</v>
      </c>
      <c r="E7196" t="s">
        <v>18</v>
      </c>
      <c r="F7196" t="s">
        <v>147</v>
      </c>
      <c r="G7196" t="s">
        <v>20</v>
      </c>
      <c r="H7196" t="s">
        <v>21</v>
      </c>
      <c r="I7196" t="s">
        <v>22</v>
      </c>
      <c r="J7196" t="s">
        <v>23</v>
      </c>
      <c r="K7196" t="s">
        <v>28</v>
      </c>
      <c r="L7196" t="s">
        <v>10754</v>
      </c>
      <c r="N7196">
        <v>2021</v>
      </c>
      <c r="O7196">
        <v>1</v>
      </c>
    </row>
    <row r="7197" spans="1:15" x14ac:dyDescent="0.35">
      <c r="A7197">
        <v>1122405</v>
      </c>
      <c r="B7197" t="s">
        <v>11059</v>
      </c>
      <c r="C7197" t="s">
        <v>4826</v>
      </c>
      <c r="D7197" t="s">
        <v>17</v>
      </c>
      <c r="E7197" t="s">
        <v>18</v>
      </c>
      <c r="F7197" t="s">
        <v>147</v>
      </c>
      <c r="G7197" t="s">
        <v>20</v>
      </c>
      <c r="H7197" t="s">
        <v>21</v>
      </c>
      <c r="I7197" t="s">
        <v>22</v>
      </c>
      <c r="J7197" t="s">
        <v>57</v>
      </c>
      <c r="K7197" t="s">
        <v>28</v>
      </c>
      <c r="L7197" t="s">
        <v>10754</v>
      </c>
      <c r="N7197">
        <v>2021</v>
      </c>
      <c r="O7197">
        <v>1</v>
      </c>
    </row>
    <row r="7198" spans="1:15" x14ac:dyDescent="0.35">
      <c r="A7198">
        <v>1122839</v>
      </c>
      <c r="B7198" t="s">
        <v>11060</v>
      </c>
      <c r="C7198" t="s">
        <v>11061</v>
      </c>
      <c r="D7198" t="s">
        <v>17</v>
      </c>
      <c r="E7198" t="s">
        <v>18</v>
      </c>
      <c r="F7198" t="s">
        <v>32</v>
      </c>
      <c r="G7198" t="s">
        <v>20</v>
      </c>
      <c r="H7198" t="s">
        <v>21</v>
      </c>
      <c r="I7198" t="s">
        <v>22</v>
      </c>
      <c r="J7198" t="s">
        <v>23</v>
      </c>
      <c r="K7198" t="s">
        <v>28</v>
      </c>
      <c r="L7198" t="s">
        <v>10754</v>
      </c>
      <c r="N7198">
        <v>2021</v>
      </c>
      <c r="O7198">
        <v>1</v>
      </c>
    </row>
    <row r="7199" spans="1:15" x14ac:dyDescent="0.35">
      <c r="A7199">
        <v>1123380</v>
      </c>
      <c r="B7199" t="s">
        <v>11062</v>
      </c>
      <c r="C7199" t="s">
        <v>11063</v>
      </c>
      <c r="D7199" t="s">
        <v>17</v>
      </c>
      <c r="E7199" t="s">
        <v>18</v>
      </c>
      <c r="F7199" t="s">
        <v>19</v>
      </c>
      <c r="G7199" t="s">
        <v>20</v>
      </c>
      <c r="H7199" t="s">
        <v>21</v>
      </c>
      <c r="I7199" t="s">
        <v>22</v>
      </c>
      <c r="J7199" t="s">
        <v>23</v>
      </c>
      <c r="K7199" t="s">
        <v>28</v>
      </c>
      <c r="L7199" t="s">
        <v>10754</v>
      </c>
      <c r="N7199">
        <v>2021</v>
      </c>
      <c r="O7199">
        <v>1</v>
      </c>
    </row>
    <row r="7200" spans="1:15" x14ac:dyDescent="0.35">
      <c r="A7200">
        <v>1123461</v>
      </c>
      <c r="B7200" t="s">
        <v>11064</v>
      </c>
      <c r="C7200" t="s">
        <v>11065</v>
      </c>
      <c r="D7200" t="s">
        <v>17</v>
      </c>
      <c r="E7200" t="s">
        <v>18</v>
      </c>
      <c r="F7200" t="s">
        <v>19</v>
      </c>
      <c r="G7200" t="s">
        <v>20</v>
      </c>
      <c r="H7200" t="s">
        <v>21</v>
      </c>
      <c r="I7200" t="s">
        <v>22</v>
      </c>
      <c r="J7200" t="s">
        <v>23</v>
      </c>
      <c r="K7200" t="s">
        <v>28</v>
      </c>
      <c r="L7200" t="s">
        <v>10754</v>
      </c>
      <c r="N7200">
        <v>2021</v>
      </c>
      <c r="O7200">
        <v>1</v>
      </c>
    </row>
    <row r="7201" spans="1:15" x14ac:dyDescent="0.35">
      <c r="A7201">
        <v>1123571</v>
      </c>
      <c r="B7201" t="s">
        <v>11066</v>
      </c>
      <c r="C7201" t="s">
        <v>11067</v>
      </c>
      <c r="D7201" t="s">
        <v>17</v>
      </c>
      <c r="E7201" t="s">
        <v>18</v>
      </c>
      <c r="F7201" t="s">
        <v>19</v>
      </c>
      <c r="G7201" t="s">
        <v>20</v>
      </c>
      <c r="H7201" t="s">
        <v>21</v>
      </c>
      <c r="I7201" t="s">
        <v>22</v>
      </c>
      <c r="J7201" t="s">
        <v>23</v>
      </c>
      <c r="K7201" t="s">
        <v>28</v>
      </c>
      <c r="L7201" t="s">
        <v>10754</v>
      </c>
      <c r="N7201">
        <v>2021</v>
      </c>
      <c r="O7201">
        <v>1</v>
      </c>
    </row>
    <row r="7202" spans="1:15" x14ac:dyDescent="0.35">
      <c r="A7202">
        <v>1123603</v>
      </c>
      <c r="B7202" t="s">
        <v>11068</v>
      </c>
      <c r="C7202" t="s">
        <v>11069</v>
      </c>
      <c r="D7202" t="s">
        <v>17</v>
      </c>
      <c r="E7202" t="s">
        <v>18</v>
      </c>
      <c r="F7202" t="s">
        <v>125</v>
      </c>
      <c r="G7202" t="s">
        <v>20</v>
      </c>
      <c r="H7202" t="s">
        <v>21</v>
      </c>
      <c r="I7202" t="s">
        <v>22</v>
      </c>
      <c r="J7202" t="s">
        <v>23</v>
      </c>
      <c r="K7202" t="s">
        <v>28</v>
      </c>
      <c r="L7202" t="s">
        <v>10754</v>
      </c>
      <c r="N7202">
        <v>2021</v>
      </c>
      <c r="O7202">
        <v>1</v>
      </c>
    </row>
    <row r="7203" spans="1:15" x14ac:dyDescent="0.35">
      <c r="A7203">
        <v>1123899</v>
      </c>
      <c r="B7203" t="s">
        <v>11070</v>
      </c>
      <c r="C7203" t="s">
        <v>11071</v>
      </c>
      <c r="D7203" t="s">
        <v>27</v>
      </c>
      <c r="E7203" t="s">
        <v>18</v>
      </c>
      <c r="F7203" t="s">
        <v>280</v>
      </c>
      <c r="G7203" t="s">
        <v>20</v>
      </c>
      <c r="H7203" t="s">
        <v>21</v>
      </c>
      <c r="I7203" t="s">
        <v>22</v>
      </c>
      <c r="J7203" t="s">
        <v>23</v>
      </c>
      <c r="K7203" t="s">
        <v>39</v>
      </c>
      <c r="L7203" t="s">
        <v>10754</v>
      </c>
      <c r="N7203">
        <v>2021</v>
      </c>
      <c r="O7203">
        <v>1</v>
      </c>
    </row>
    <row r="7204" spans="1:15" x14ac:dyDescent="0.35">
      <c r="A7204">
        <v>1123941</v>
      </c>
      <c r="B7204" t="s">
        <v>11072</v>
      </c>
      <c r="C7204" t="s">
        <v>6221</v>
      </c>
      <c r="D7204" t="s">
        <v>17</v>
      </c>
      <c r="E7204" t="s">
        <v>18</v>
      </c>
      <c r="F7204" t="s">
        <v>19</v>
      </c>
      <c r="G7204" t="s">
        <v>20</v>
      </c>
      <c r="H7204" t="s">
        <v>21</v>
      </c>
      <c r="I7204" t="s">
        <v>38</v>
      </c>
      <c r="J7204" t="s">
        <v>35</v>
      </c>
      <c r="K7204" t="s">
        <v>28</v>
      </c>
      <c r="L7204" t="s">
        <v>10754</v>
      </c>
      <c r="N7204">
        <v>2021</v>
      </c>
      <c r="O7204">
        <v>1</v>
      </c>
    </row>
    <row r="7205" spans="1:15" x14ac:dyDescent="0.35">
      <c r="A7205">
        <v>1124050</v>
      </c>
      <c r="B7205" t="s">
        <v>11073</v>
      </c>
      <c r="C7205" t="s">
        <v>11074</v>
      </c>
      <c r="D7205" t="s">
        <v>17</v>
      </c>
      <c r="E7205" t="s">
        <v>18</v>
      </c>
      <c r="F7205" t="s">
        <v>162</v>
      </c>
      <c r="G7205" t="s">
        <v>20</v>
      </c>
      <c r="H7205" t="s">
        <v>21</v>
      </c>
      <c r="I7205" t="s">
        <v>22</v>
      </c>
      <c r="J7205" t="s">
        <v>57</v>
      </c>
      <c r="K7205" t="s">
        <v>28</v>
      </c>
      <c r="L7205" t="s">
        <v>10754</v>
      </c>
      <c r="N7205">
        <v>2021</v>
      </c>
      <c r="O7205">
        <v>1</v>
      </c>
    </row>
    <row r="7206" spans="1:15" x14ac:dyDescent="0.35">
      <c r="A7206">
        <v>1124840</v>
      </c>
      <c r="B7206" t="s">
        <v>11075</v>
      </c>
      <c r="C7206" t="s">
        <v>11076</v>
      </c>
      <c r="D7206" t="s">
        <v>17</v>
      </c>
      <c r="E7206" t="s">
        <v>18</v>
      </c>
      <c r="F7206" t="s">
        <v>280</v>
      </c>
      <c r="G7206" t="s">
        <v>20</v>
      </c>
      <c r="H7206" t="s">
        <v>21</v>
      </c>
      <c r="I7206" t="s">
        <v>38</v>
      </c>
      <c r="J7206" t="s">
        <v>35</v>
      </c>
      <c r="K7206" t="s">
        <v>28</v>
      </c>
      <c r="L7206" t="s">
        <v>10754</v>
      </c>
      <c r="N7206">
        <v>2021</v>
      </c>
      <c r="O7206">
        <v>1</v>
      </c>
    </row>
    <row r="7207" spans="1:15" x14ac:dyDescent="0.35">
      <c r="A7207">
        <v>1080554</v>
      </c>
      <c r="B7207" t="s">
        <v>11077</v>
      </c>
      <c r="C7207" t="s">
        <v>11078</v>
      </c>
      <c r="D7207" t="s">
        <v>17</v>
      </c>
      <c r="E7207" t="s">
        <v>18</v>
      </c>
      <c r="F7207" t="s">
        <v>92</v>
      </c>
      <c r="G7207" t="s">
        <v>20</v>
      </c>
      <c r="H7207" t="s">
        <v>21</v>
      </c>
      <c r="I7207" t="s">
        <v>101</v>
      </c>
      <c r="J7207" t="s">
        <v>167</v>
      </c>
      <c r="K7207" t="s">
        <v>24</v>
      </c>
      <c r="L7207" t="s">
        <v>10754</v>
      </c>
      <c r="N7207">
        <v>2021</v>
      </c>
      <c r="O7207">
        <v>1</v>
      </c>
    </row>
    <row r="7208" spans="1:15" x14ac:dyDescent="0.35">
      <c r="A7208">
        <v>1123411</v>
      </c>
      <c r="B7208" t="s">
        <v>11079</v>
      </c>
      <c r="C7208" t="s">
        <v>11080</v>
      </c>
      <c r="D7208" t="s">
        <v>17</v>
      </c>
      <c r="E7208" t="s">
        <v>18</v>
      </c>
      <c r="F7208" t="s">
        <v>70</v>
      </c>
      <c r="G7208" t="s">
        <v>20</v>
      </c>
      <c r="H7208" t="s">
        <v>21</v>
      </c>
      <c r="I7208" t="s">
        <v>22</v>
      </c>
      <c r="J7208" t="s">
        <v>44</v>
      </c>
      <c r="L7208" t="s">
        <v>10754</v>
      </c>
      <c r="N7208">
        <v>2021</v>
      </c>
      <c r="O7208">
        <v>1</v>
      </c>
    </row>
    <row r="7209" spans="1:15" x14ac:dyDescent="0.35">
      <c r="A7209">
        <v>1124054</v>
      </c>
      <c r="B7209" t="s">
        <v>11081</v>
      </c>
      <c r="C7209" t="s">
        <v>11082</v>
      </c>
      <c r="D7209" t="s">
        <v>17</v>
      </c>
      <c r="E7209" t="s">
        <v>18</v>
      </c>
      <c r="F7209" t="s">
        <v>19</v>
      </c>
      <c r="G7209" t="s">
        <v>20</v>
      </c>
      <c r="H7209" t="s">
        <v>21</v>
      </c>
      <c r="I7209" t="s">
        <v>22</v>
      </c>
      <c r="J7209" t="s">
        <v>23</v>
      </c>
      <c r="K7209" t="s">
        <v>28</v>
      </c>
      <c r="L7209" t="s">
        <v>10754</v>
      </c>
      <c r="N7209">
        <v>2021</v>
      </c>
      <c r="O7209">
        <v>1</v>
      </c>
    </row>
    <row r="7210" spans="1:15" x14ac:dyDescent="0.35">
      <c r="A7210">
        <v>1125429</v>
      </c>
      <c r="B7210" t="s">
        <v>11083</v>
      </c>
      <c r="C7210" t="s">
        <v>11084</v>
      </c>
      <c r="D7210" t="s">
        <v>17</v>
      </c>
      <c r="E7210" t="s">
        <v>18</v>
      </c>
      <c r="F7210" t="s">
        <v>70</v>
      </c>
      <c r="G7210" t="s">
        <v>20</v>
      </c>
      <c r="H7210" t="s">
        <v>21</v>
      </c>
      <c r="I7210" t="s">
        <v>22</v>
      </c>
      <c r="J7210" t="s">
        <v>23</v>
      </c>
      <c r="K7210" t="s">
        <v>28</v>
      </c>
      <c r="L7210" t="s">
        <v>10754</v>
      </c>
      <c r="N7210">
        <v>2021</v>
      </c>
      <c r="O7210">
        <v>1</v>
      </c>
    </row>
    <row r="7211" spans="1:15" x14ac:dyDescent="0.35">
      <c r="A7211">
        <v>1125674</v>
      </c>
      <c r="B7211" t="s">
        <v>11085</v>
      </c>
      <c r="C7211" t="s">
        <v>11086</v>
      </c>
      <c r="D7211" t="s">
        <v>17</v>
      </c>
      <c r="E7211" t="s">
        <v>18</v>
      </c>
      <c r="F7211" t="s">
        <v>471</v>
      </c>
      <c r="G7211" t="s">
        <v>20</v>
      </c>
      <c r="H7211" t="s">
        <v>21</v>
      </c>
      <c r="I7211" t="s">
        <v>22</v>
      </c>
      <c r="J7211" t="s">
        <v>35</v>
      </c>
      <c r="K7211" t="s">
        <v>28</v>
      </c>
      <c r="L7211" t="s">
        <v>10754</v>
      </c>
      <c r="N7211">
        <v>2021</v>
      </c>
      <c r="O7211">
        <v>1</v>
      </c>
    </row>
    <row r="7212" spans="1:15" x14ac:dyDescent="0.35">
      <c r="A7212">
        <v>1125765</v>
      </c>
      <c r="B7212" t="s">
        <v>11087</v>
      </c>
      <c r="C7212" t="s">
        <v>11088</v>
      </c>
      <c r="D7212" t="s">
        <v>17</v>
      </c>
      <c r="E7212" t="s">
        <v>18</v>
      </c>
      <c r="F7212" t="s">
        <v>162</v>
      </c>
      <c r="G7212" t="s">
        <v>20</v>
      </c>
      <c r="H7212" t="s">
        <v>21</v>
      </c>
      <c r="I7212" t="s">
        <v>22</v>
      </c>
      <c r="J7212" t="s">
        <v>23</v>
      </c>
      <c r="K7212" t="s">
        <v>28</v>
      </c>
      <c r="L7212" t="s">
        <v>10754</v>
      </c>
      <c r="N7212">
        <v>2021</v>
      </c>
      <c r="O7212">
        <v>1</v>
      </c>
    </row>
    <row r="7213" spans="1:15" x14ac:dyDescent="0.35">
      <c r="A7213">
        <v>1125903</v>
      </c>
      <c r="B7213" t="s">
        <v>11089</v>
      </c>
      <c r="C7213" t="s">
        <v>7022</v>
      </c>
      <c r="D7213" t="s">
        <v>17</v>
      </c>
      <c r="E7213" t="s">
        <v>18</v>
      </c>
      <c r="F7213" t="s">
        <v>147</v>
      </c>
      <c r="G7213" t="s">
        <v>20</v>
      </c>
      <c r="H7213" t="s">
        <v>21</v>
      </c>
      <c r="I7213" t="s">
        <v>22</v>
      </c>
      <c r="J7213" t="s">
        <v>23</v>
      </c>
      <c r="K7213" t="s">
        <v>28</v>
      </c>
      <c r="L7213" t="s">
        <v>10754</v>
      </c>
      <c r="N7213">
        <v>2021</v>
      </c>
      <c r="O7213">
        <v>1</v>
      </c>
    </row>
    <row r="7214" spans="1:15" x14ac:dyDescent="0.35">
      <c r="A7214">
        <v>1126243</v>
      </c>
      <c r="B7214" t="s">
        <v>11090</v>
      </c>
      <c r="C7214" t="s">
        <v>11091</v>
      </c>
      <c r="D7214" t="s">
        <v>17</v>
      </c>
      <c r="E7214" t="s">
        <v>18</v>
      </c>
      <c r="F7214" t="s">
        <v>70</v>
      </c>
      <c r="G7214" t="s">
        <v>20</v>
      </c>
      <c r="H7214" t="s">
        <v>21</v>
      </c>
      <c r="I7214" t="s">
        <v>22</v>
      </c>
      <c r="J7214" t="s">
        <v>65</v>
      </c>
      <c r="K7214" t="s">
        <v>28</v>
      </c>
      <c r="L7214" t="s">
        <v>10754</v>
      </c>
      <c r="N7214">
        <v>2021</v>
      </c>
      <c r="O7214">
        <v>1</v>
      </c>
    </row>
    <row r="7215" spans="1:15" x14ac:dyDescent="0.35">
      <c r="A7215">
        <v>1126900</v>
      </c>
      <c r="B7215" t="s">
        <v>11092</v>
      </c>
      <c r="C7215" t="s">
        <v>11093</v>
      </c>
      <c r="D7215" t="s">
        <v>17</v>
      </c>
      <c r="E7215" t="s">
        <v>18</v>
      </c>
      <c r="F7215" t="s">
        <v>70</v>
      </c>
      <c r="G7215" t="s">
        <v>20</v>
      </c>
      <c r="H7215" t="s">
        <v>21</v>
      </c>
      <c r="I7215" t="s">
        <v>22</v>
      </c>
      <c r="J7215" t="s">
        <v>23</v>
      </c>
      <c r="K7215" t="s">
        <v>28</v>
      </c>
      <c r="L7215" t="s">
        <v>10754</v>
      </c>
      <c r="N7215">
        <v>2021</v>
      </c>
      <c r="O7215">
        <v>1</v>
      </c>
    </row>
    <row r="7216" spans="1:15" x14ac:dyDescent="0.35">
      <c r="A7216">
        <v>1127236</v>
      </c>
      <c r="B7216" t="s">
        <v>11094</v>
      </c>
      <c r="C7216" t="s">
        <v>6040</v>
      </c>
      <c r="D7216" t="s">
        <v>17</v>
      </c>
      <c r="E7216" t="s">
        <v>18</v>
      </c>
      <c r="F7216" t="s">
        <v>70</v>
      </c>
      <c r="G7216" t="s">
        <v>20</v>
      </c>
      <c r="H7216" t="s">
        <v>21</v>
      </c>
      <c r="I7216" t="s">
        <v>22</v>
      </c>
      <c r="J7216" t="s">
        <v>23</v>
      </c>
      <c r="K7216" t="s">
        <v>39</v>
      </c>
      <c r="L7216" t="s">
        <v>10754</v>
      </c>
      <c r="N7216">
        <v>2021</v>
      </c>
      <c r="O7216">
        <v>1</v>
      </c>
    </row>
    <row r="7217" spans="1:15" x14ac:dyDescent="0.35">
      <c r="A7217">
        <v>1127263</v>
      </c>
      <c r="B7217" t="s">
        <v>11095</v>
      </c>
      <c r="C7217" t="s">
        <v>8120</v>
      </c>
      <c r="D7217" t="s">
        <v>17</v>
      </c>
      <c r="E7217" t="s">
        <v>18</v>
      </c>
      <c r="F7217" t="s">
        <v>162</v>
      </c>
      <c r="G7217" t="s">
        <v>20</v>
      </c>
      <c r="H7217" t="s">
        <v>21</v>
      </c>
      <c r="I7217" t="s">
        <v>22</v>
      </c>
      <c r="J7217" t="s">
        <v>23</v>
      </c>
      <c r="K7217" t="s">
        <v>28</v>
      </c>
      <c r="L7217" t="s">
        <v>10754</v>
      </c>
      <c r="N7217">
        <v>2021</v>
      </c>
      <c r="O7217">
        <v>1</v>
      </c>
    </row>
    <row r="7218" spans="1:15" x14ac:dyDescent="0.35">
      <c r="A7218">
        <v>1127389</v>
      </c>
      <c r="B7218" t="s">
        <v>11096</v>
      </c>
      <c r="C7218" t="s">
        <v>11097</v>
      </c>
      <c r="D7218" t="s">
        <v>17</v>
      </c>
      <c r="E7218" t="s">
        <v>18</v>
      </c>
      <c r="F7218" t="s">
        <v>19</v>
      </c>
      <c r="G7218" t="s">
        <v>20</v>
      </c>
      <c r="H7218" t="s">
        <v>21</v>
      </c>
      <c r="I7218" t="s">
        <v>22</v>
      </c>
      <c r="J7218" t="s">
        <v>57</v>
      </c>
      <c r="K7218" t="s">
        <v>28</v>
      </c>
      <c r="L7218" t="s">
        <v>10754</v>
      </c>
      <c r="N7218">
        <v>2021</v>
      </c>
      <c r="O7218">
        <v>1</v>
      </c>
    </row>
    <row r="7219" spans="1:15" x14ac:dyDescent="0.35">
      <c r="A7219">
        <v>1127545</v>
      </c>
      <c r="B7219" t="s">
        <v>11098</v>
      </c>
      <c r="C7219" t="s">
        <v>11099</v>
      </c>
      <c r="D7219" t="s">
        <v>17</v>
      </c>
      <c r="E7219" t="s">
        <v>18</v>
      </c>
      <c r="F7219" t="s">
        <v>147</v>
      </c>
      <c r="G7219" t="s">
        <v>20</v>
      </c>
      <c r="H7219" t="s">
        <v>21</v>
      </c>
      <c r="I7219" t="s">
        <v>38</v>
      </c>
      <c r="J7219" t="s">
        <v>35</v>
      </c>
      <c r="K7219" t="s">
        <v>28</v>
      </c>
      <c r="L7219" t="s">
        <v>10754</v>
      </c>
      <c r="N7219">
        <v>2021</v>
      </c>
      <c r="O7219">
        <v>1</v>
      </c>
    </row>
    <row r="7220" spans="1:15" x14ac:dyDescent="0.35">
      <c r="A7220">
        <v>1128642</v>
      </c>
      <c r="B7220" t="s">
        <v>11100</v>
      </c>
      <c r="C7220" t="s">
        <v>11101</v>
      </c>
      <c r="D7220" t="s">
        <v>17</v>
      </c>
      <c r="E7220" t="s">
        <v>18</v>
      </c>
      <c r="F7220" t="s">
        <v>70</v>
      </c>
      <c r="G7220" t="s">
        <v>20</v>
      </c>
      <c r="H7220" t="s">
        <v>21</v>
      </c>
      <c r="I7220" t="s">
        <v>22</v>
      </c>
      <c r="J7220" t="s">
        <v>23</v>
      </c>
      <c r="K7220" t="s">
        <v>28</v>
      </c>
      <c r="L7220" t="s">
        <v>10754</v>
      </c>
      <c r="N7220">
        <v>2021</v>
      </c>
      <c r="O7220">
        <v>1</v>
      </c>
    </row>
    <row r="7221" spans="1:15" x14ac:dyDescent="0.35">
      <c r="A7221">
        <v>1129013</v>
      </c>
      <c r="B7221" t="s">
        <v>11102</v>
      </c>
      <c r="C7221" t="s">
        <v>11103</v>
      </c>
      <c r="D7221" t="s">
        <v>17</v>
      </c>
      <c r="E7221" t="s">
        <v>18</v>
      </c>
      <c r="F7221" t="s">
        <v>19</v>
      </c>
      <c r="G7221" t="s">
        <v>20</v>
      </c>
      <c r="H7221" t="s">
        <v>21</v>
      </c>
      <c r="I7221" t="s">
        <v>22</v>
      </c>
      <c r="J7221" t="s">
        <v>23</v>
      </c>
      <c r="K7221" t="s">
        <v>28</v>
      </c>
      <c r="L7221" t="s">
        <v>10754</v>
      </c>
      <c r="N7221">
        <v>2021</v>
      </c>
      <c r="O7221">
        <v>1</v>
      </c>
    </row>
    <row r="7222" spans="1:15" x14ac:dyDescent="0.35">
      <c r="A7222">
        <v>1129914</v>
      </c>
      <c r="B7222" t="s">
        <v>11104</v>
      </c>
      <c r="C7222" t="s">
        <v>11105</v>
      </c>
      <c r="D7222" t="s">
        <v>27</v>
      </c>
      <c r="E7222" t="s">
        <v>18</v>
      </c>
      <c r="F7222" t="s">
        <v>471</v>
      </c>
      <c r="G7222" t="s">
        <v>20</v>
      </c>
      <c r="H7222" t="s">
        <v>21</v>
      </c>
      <c r="I7222" t="s">
        <v>38</v>
      </c>
      <c r="J7222" t="s">
        <v>35</v>
      </c>
      <c r="K7222" t="s">
        <v>24</v>
      </c>
      <c r="L7222" t="s">
        <v>10754</v>
      </c>
      <c r="N7222">
        <v>2021</v>
      </c>
      <c r="O7222">
        <v>1</v>
      </c>
    </row>
    <row r="7223" spans="1:15" x14ac:dyDescent="0.35">
      <c r="A7223">
        <v>1107613</v>
      </c>
      <c r="B7223" t="s">
        <v>11112</v>
      </c>
      <c r="C7223" t="s">
        <v>11113</v>
      </c>
      <c r="D7223" t="s">
        <v>17</v>
      </c>
      <c r="E7223" t="s">
        <v>18</v>
      </c>
      <c r="F7223" t="s">
        <v>19</v>
      </c>
      <c r="G7223" t="s">
        <v>20</v>
      </c>
      <c r="H7223" t="s">
        <v>21</v>
      </c>
      <c r="I7223" t="s">
        <v>22</v>
      </c>
      <c r="J7223" t="s">
        <v>23</v>
      </c>
      <c r="K7223" t="s">
        <v>28</v>
      </c>
      <c r="L7223" t="s">
        <v>10754</v>
      </c>
      <c r="N7223">
        <v>2021</v>
      </c>
      <c r="O7223">
        <v>1</v>
      </c>
    </row>
    <row r="7224" spans="1:15" x14ac:dyDescent="0.35">
      <c r="A7224">
        <v>1109583</v>
      </c>
      <c r="B7224" t="s">
        <v>11121</v>
      </c>
      <c r="C7224" t="s">
        <v>5037</v>
      </c>
      <c r="D7224" t="s">
        <v>17</v>
      </c>
      <c r="E7224" t="s">
        <v>18</v>
      </c>
      <c r="F7224" t="s">
        <v>19</v>
      </c>
      <c r="G7224" t="s">
        <v>20</v>
      </c>
      <c r="H7224" t="s">
        <v>21</v>
      </c>
      <c r="I7224" t="s">
        <v>22</v>
      </c>
      <c r="J7224" t="s">
        <v>23</v>
      </c>
      <c r="K7224" t="s">
        <v>28</v>
      </c>
      <c r="L7224" t="s">
        <v>10754</v>
      </c>
      <c r="N7224">
        <v>2021</v>
      </c>
      <c r="O7224">
        <v>1</v>
      </c>
    </row>
    <row r="7225" spans="1:15" x14ac:dyDescent="0.35">
      <c r="A7225">
        <v>1109713</v>
      </c>
      <c r="B7225" t="s">
        <v>11129</v>
      </c>
      <c r="C7225" t="s">
        <v>11130</v>
      </c>
      <c r="D7225" t="s">
        <v>17</v>
      </c>
      <c r="E7225" t="s">
        <v>18</v>
      </c>
      <c r="F7225" t="s">
        <v>125</v>
      </c>
      <c r="G7225" t="s">
        <v>20</v>
      </c>
      <c r="H7225" t="s">
        <v>21</v>
      </c>
      <c r="I7225" t="s">
        <v>22</v>
      </c>
      <c r="J7225" t="s">
        <v>23</v>
      </c>
      <c r="K7225" t="s">
        <v>28</v>
      </c>
      <c r="L7225" t="s">
        <v>10754</v>
      </c>
      <c r="N7225">
        <v>2021</v>
      </c>
      <c r="O7225">
        <v>1</v>
      </c>
    </row>
    <row r="7226" spans="1:15" x14ac:dyDescent="0.35">
      <c r="A7226">
        <v>1112289</v>
      </c>
      <c r="B7226" t="s">
        <v>11149</v>
      </c>
      <c r="C7226" t="s">
        <v>11150</v>
      </c>
      <c r="D7226" t="s">
        <v>17</v>
      </c>
      <c r="E7226" t="s">
        <v>18</v>
      </c>
      <c r="F7226" t="s">
        <v>20</v>
      </c>
      <c r="G7226" t="s">
        <v>21</v>
      </c>
      <c r="H7226" t="s">
        <v>34</v>
      </c>
      <c r="I7226" t="s">
        <v>44</v>
      </c>
      <c r="L7226" t="s">
        <v>10754</v>
      </c>
      <c r="N7226">
        <v>2021</v>
      </c>
      <c r="O7226">
        <v>1</v>
      </c>
    </row>
    <row r="7227" spans="1:15" x14ac:dyDescent="0.35">
      <c r="A7227">
        <v>1113075</v>
      </c>
      <c r="B7227" t="s">
        <v>11157</v>
      </c>
      <c r="C7227" t="s">
        <v>11158</v>
      </c>
      <c r="D7227" t="s">
        <v>17</v>
      </c>
      <c r="E7227" t="s">
        <v>18</v>
      </c>
      <c r="F7227" t="s">
        <v>20</v>
      </c>
      <c r="G7227" t="s">
        <v>21</v>
      </c>
      <c r="H7227" t="s">
        <v>22</v>
      </c>
      <c r="I7227" t="s">
        <v>23</v>
      </c>
      <c r="J7227" t="s">
        <v>28</v>
      </c>
      <c r="L7227" t="s">
        <v>10754</v>
      </c>
      <c r="N7227">
        <v>2021</v>
      </c>
      <c r="O7227">
        <v>1</v>
      </c>
    </row>
    <row r="7228" spans="1:15" x14ac:dyDescent="0.35">
      <c r="A7228">
        <v>1113784</v>
      </c>
      <c r="B7228" t="s">
        <v>11166</v>
      </c>
      <c r="C7228" t="s">
        <v>11167</v>
      </c>
      <c r="D7228" t="s">
        <v>17</v>
      </c>
      <c r="E7228" t="s">
        <v>18</v>
      </c>
      <c r="F7228" t="s">
        <v>20</v>
      </c>
      <c r="G7228" t="s">
        <v>21</v>
      </c>
      <c r="H7228" t="s">
        <v>22</v>
      </c>
      <c r="I7228" t="s">
        <v>23</v>
      </c>
      <c r="J7228" t="s">
        <v>28</v>
      </c>
      <c r="L7228" t="s">
        <v>10754</v>
      </c>
      <c r="N7228">
        <v>2021</v>
      </c>
      <c r="O7228">
        <v>1</v>
      </c>
    </row>
    <row r="7229" spans="1:15" x14ac:dyDescent="0.35">
      <c r="A7229">
        <v>1114244</v>
      </c>
      <c r="B7229" t="s">
        <v>11168</v>
      </c>
      <c r="C7229" t="s">
        <v>11169</v>
      </c>
      <c r="D7229" t="s">
        <v>17</v>
      </c>
      <c r="E7229" t="s">
        <v>18</v>
      </c>
      <c r="F7229" t="s">
        <v>20</v>
      </c>
      <c r="G7229" t="s">
        <v>21</v>
      </c>
      <c r="H7229" t="s">
        <v>38</v>
      </c>
      <c r="I7229" t="s">
        <v>35</v>
      </c>
      <c r="J7229" t="s">
        <v>28</v>
      </c>
      <c r="L7229" t="s">
        <v>10754</v>
      </c>
      <c r="N7229">
        <v>2021</v>
      </c>
      <c r="O7229">
        <v>1</v>
      </c>
    </row>
    <row r="7230" spans="1:15" x14ac:dyDescent="0.35">
      <c r="A7230">
        <v>1114633</v>
      </c>
      <c r="B7230" t="s">
        <v>11176</v>
      </c>
      <c r="C7230" t="s">
        <v>11177</v>
      </c>
      <c r="D7230" t="s">
        <v>17</v>
      </c>
      <c r="E7230" t="s">
        <v>18</v>
      </c>
      <c r="F7230" t="s">
        <v>471</v>
      </c>
      <c r="G7230" t="s">
        <v>20</v>
      </c>
      <c r="H7230" t="s">
        <v>21</v>
      </c>
      <c r="I7230" t="s">
        <v>22</v>
      </c>
      <c r="J7230" t="s">
        <v>57</v>
      </c>
      <c r="K7230" t="s">
        <v>28</v>
      </c>
      <c r="L7230" t="s">
        <v>10754</v>
      </c>
      <c r="N7230">
        <v>2021</v>
      </c>
      <c r="O7230">
        <v>1</v>
      </c>
    </row>
    <row r="7231" spans="1:15" x14ac:dyDescent="0.35">
      <c r="A7231">
        <v>1115467</v>
      </c>
      <c r="B7231" t="s">
        <v>11187</v>
      </c>
      <c r="C7231" t="s">
        <v>11188</v>
      </c>
      <c r="D7231" t="s">
        <v>17</v>
      </c>
      <c r="E7231" t="s">
        <v>18</v>
      </c>
      <c r="F7231" t="s">
        <v>70</v>
      </c>
      <c r="G7231" t="s">
        <v>20</v>
      </c>
      <c r="H7231" t="s">
        <v>21</v>
      </c>
      <c r="I7231" t="s">
        <v>22</v>
      </c>
      <c r="J7231" t="s">
        <v>23</v>
      </c>
      <c r="K7231" t="s">
        <v>28</v>
      </c>
      <c r="L7231" t="s">
        <v>10754</v>
      </c>
      <c r="N7231">
        <v>2021</v>
      </c>
      <c r="O7231">
        <v>1</v>
      </c>
    </row>
    <row r="7232" spans="1:15" x14ac:dyDescent="0.35">
      <c r="A7232">
        <v>1132641</v>
      </c>
      <c r="B7232" t="s">
        <v>12744</v>
      </c>
      <c r="C7232" t="s">
        <v>6742</v>
      </c>
      <c r="D7232" t="s">
        <v>17</v>
      </c>
      <c r="F7232" t="s">
        <v>147</v>
      </c>
      <c r="G7232" t="s">
        <v>20</v>
      </c>
      <c r="H7232" t="s">
        <v>21</v>
      </c>
      <c r="I7232" t="s">
        <v>22</v>
      </c>
      <c r="J7232" t="s">
        <v>666</v>
      </c>
      <c r="K7232" t="s">
        <v>28</v>
      </c>
      <c r="L7232" t="s">
        <v>10754</v>
      </c>
      <c r="N7232">
        <v>2022</v>
      </c>
      <c r="O7232">
        <v>1</v>
      </c>
    </row>
    <row r="7233" spans="1:15" x14ac:dyDescent="0.35">
      <c r="A7233">
        <v>1041920</v>
      </c>
      <c r="B7233" t="s">
        <v>12650</v>
      </c>
      <c r="C7233" t="s">
        <v>3000</v>
      </c>
      <c r="D7233" t="s">
        <v>17</v>
      </c>
      <c r="F7233" t="s">
        <v>162</v>
      </c>
      <c r="G7233" t="s">
        <v>20</v>
      </c>
      <c r="H7233" t="s">
        <v>21</v>
      </c>
      <c r="I7233" t="s">
        <v>22</v>
      </c>
      <c r="J7233" t="s">
        <v>23</v>
      </c>
      <c r="K7233" t="s">
        <v>28</v>
      </c>
      <c r="L7233" t="s">
        <v>10754</v>
      </c>
      <c r="N7233">
        <v>2022</v>
      </c>
      <c r="O7233">
        <v>1</v>
      </c>
    </row>
    <row r="7234" spans="1:15" x14ac:dyDescent="0.35">
      <c r="A7234">
        <v>1090386</v>
      </c>
      <c r="B7234" t="s">
        <v>12651</v>
      </c>
      <c r="C7234" t="s">
        <v>9648</v>
      </c>
      <c r="D7234" t="s">
        <v>17</v>
      </c>
      <c r="F7234" t="s">
        <v>70</v>
      </c>
      <c r="G7234" t="s">
        <v>20</v>
      </c>
      <c r="H7234" t="s">
        <v>21</v>
      </c>
      <c r="I7234" t="s">
        <v>22</v>
      </c>
      <c r="J7234" t="s">
        <v>57</v>
      </c>
      <c r="L7234" t="s">
        <v>10754</v>
      </c>
      <c r="N7234">
        <v>2022</v>
      </c>
      <c r="O7234">
        <v>1</v>
      </c>
    </row>
    <row r="7235" spans="1:15" x14ac:dyDescent="0.35">
      <c r="A7235">
        <v>1124819</v>
      </c>
      <c r="B7235" t="s">
        <v>12652</v>
      </c>
      <c r="C7235" t="s">
        <v>2826</v>
      </c>
      <c r="D7235" t="s">
        <v>17</v>
      </c>
      <c r="F7235" t="s">
        <v>19</v>
      </c>
      <c r="G7235" t="s">
        <v>20</v>
      </c>
      <c r="H7235" t="s">
        <v>21</v>
      </c>
      <c r="I7235" t="s">
        <v>22</v>
      </c>
      <c r="J7235" t="s">
        <v>23</v>
      </c>
      <c r="L7235" t="s">
        <v>10754</v>
      </c>
      <c r="N7235">
        <v>2022</v>
      </c>
      <c r="O7235">
        <v>1</v>
      </c>
    </row>
    <row r="7236" spans="1:15" x14ac:dyDescent="0.35">
      <c r="A7236">
        <v>1125431</v>
      </c>
      <c r="B7236" t="s">
        <v>12653</v>
      </c>
      <c r="C7236" t="s">
        <v>12654</v>
      </c>
      <c r="D7236" t="s">
        <v>17</v>
      </c>
      <c r="F7236" t="s">
        <v>19</v>
      </c>
      <c r="G7236" t="s">
        <v>20</v>
      </c>
      <c r="H7236" t="s">
        <v>21</v>
      </c>
      <c r="I7236" t="s">
        <v>22</v>
      </c>
      <c r="J7236" t="s">
        <v>23</v>
      </c>
      <c r="K7236" t="s">
        <v>28</v>
      </c>
      <c r="L7236" t="s">
        <v>10754</v>
      </c>
      <c r="N7236">
        <v>2022</v>
      </c>
      <c r="O7236">
        <v>1</v>
      </c>
    </row>
    <row r="7237" spans="1:15" x14ac:dyDescent="0.35">
      <c r="A7237">
        <v>1129830</v>
      </c>
      <c r="B7237" t="s">
        <v>12655</v>
      </c>
      <c r="C7237" t="s">
        <v>12656</v>
      </c>
      <c r="D7237" t="s">
        <v>17</v>
      </c>
      <c r="F7237" t="s">
        <v>32</v>
      </c>
      <c r="G7237" t="s">
        <v>20</v>
      </c>
      <c r="H7237" t="s">
        <v>21</v>
      </c>
      <c r="I7237" t="s">
        <v>22</v>
      </c>
      <c r="J7237" t="s">
        <v>23</v>
      </c>
      <c r="K7237" t="s">
        <v>28</v>
      </c>
      <c r="L7237" t="s">
        <v>10754</v>
      </c>
      <c r="N7237">
        <v>2022</v>
      </c>
      <c r="O7237">
        <v>1</v>
      </c>
    </row>
    <row r="7238" spans="1:15" x14ac:dyDescent="0.35">
      <c r="A7238">
        <v>1130785</v>
      </c>
      <c r="B7238" t="s">
        <v>12657</v>
      </c>
      <c r="C7238" t="s">
        <v>12658</v>
      </c>
      <c r="D7238" t="s">
        <v>17</v>
      </c>
      <c r="F7238" t="s">
        <v>19</v>
      </c>
      <c r="G7238" t="s">
        <v>20</v>
      </c>
      <c r="H7238" t="s">
        <v>21</v>
      </c>
      <c r="I7238" t="s">
        <v>22</v>
      </c>
      <c r="J7238" t="s">
        <v>57</v>
      </c>
      <c r="K7238" t="s">
        <v>28</v>
      </c>
      <c r="L7238" t="s">
        <v>10754</v>
      </c>
      <c r="N7238">
        <v>2022</v>
      </c>
      <c r="O7238">
        <v>1</v>
      </c>
    </row>
    <row r="7239" spans="1:15" x14ac:dyDescent="0.35">
      <c r="A7239">
        <v>1130818</v>
      </c>
      <c r="B7239" t="s">
        <v>12659</v>
      </c>
      <c r="C7239" t="s">
        <v>12660</v>
      </c>
      <c r="D7239" t="s">
        <v>17</v>
      </c>
      <c r="F7239" t="s">
        <v>19</v>
      </c>
      <c r="G7239" t="s">
        <v>20</v>
      </c>
      <c r="H7239" t="s">
        <v>21</v>
      </c>
      <c r="I7239" t="s">
        <v>22</v>
      </c>
      <c r="J7239" t="s">
        <v>57</v>
      </c>
      <c r="K7239" t="s">
        <v>28</v>
      </c>
      <c r="L7239" t="s">
        <v>10754</v>
      </c>
      <c r="N7239">
        <v>2022</v>
      </c>
      <c r="O7239">
        <v>1</v>
      </c>
    </row>
    <row r="7240" spans="1:15" x14ac:dyDescent="0.35">
      <c r="A7240">
        <v>1130922</v>
      </c>
      <c r="B7240" t="s">
        <v>12661</v>
      </c>
      <c r="C7240" t="s">
        <v>5354</v>
      </c>
      <c r="D7240" t="s">
        <v>17</v>
      </c>
      <c r="F7240" t="s">
        <v>32</v>
      </c>
      <c r="G7240" t="s">
        <v>20</v>
      </c>
      <c r="H7240" t="s">
        <v>21</v>
      </c>
      <c r="I7240" t="s">
        <v>22</v>
      </c>
      <c r="J7240" t="s">
        <v>23</v>
      </c>
      <c r="K7240" t="s">
        <v>28</v>
      </c>
      <c r="L7240" t="s">
        <v>10754</v>
      </c>
      <c r="N7240">
        <v>2022</v>
      </c>
      <c r="O7240">
        <v>1</v>
      </c>
    </row>
    <row r="7241" spans="1:15" x14ac:dyDescent="0.35">
      <c r="A7241">
        <v>1131122</v>
      </c>
      <c r="B7241" t="s">
        <v>12662</v>
      </c>
      <c r="C7241" t="s">
        <v>12663</v>
      </c>
      <c r="D7241" t="s">
        <v>17</v>
      </c>
      <c r="F7241" t="s">
        <v>19</v>
      </c>
      <c r="G7241" t="s">
        <v>20</v>
      </c>
      <c r="H7241" t="s">
        <v>21</v>
      </c>
      <c r="I7241" t="s">
        <v>22</v>
      </c>
      <c r="J7241" t="s">
        <v>23</v>
      </c>
      <c r="K7241" t="s">
        <v>28</v>
      </c>
      <c r="L7241" t="s">
        <v>10754</v>
      </c>
      <c r="N7241">
        <v>2022</v>
      </c>
      <c r="O7241">
        <v>1</v>
      </c>
    </row>
    <row r="7242" spans="1:15" x14ac:dyDescent="0.35">
      <c r="A7242">
        <v>1131220</v>
      </c>
      <c r="B7242" t="s">
        <v>12664</v>
      </c>
      <c r="C7242" t="s">
        <v>5267</v>
      </c>
      <c r="D7242" t="s">
        <v>17</v>
      </c>
      <c r="F7242" t="s">
        <v>32</v>
      </c>
      <c r="G7242" t="s">
        <v>20</v>
      </c>
      <c r="H7242" t="s">
        <v>21</v>
      </c>
      <c r="I7242" t="s">
        <v>22</v>
      </c>
      <c r="J7242" t="s">
        <v>57</v>
      </c>
      <c r="K7242" t="s">
        <v>28</v>
      </c>
      <c r="L7242" t="s">
        <v>10754</v>
      </c>
      <c r="N7242">
        <v>2022</v>
      </c>
      <c r="O7242">
        <v>1</v>
      </c>
    </row>
    <row r="7243" spans="1:15" x14ac:dyDescent="0.35">
      <c r="A7243">
        <v>1131457</v>
      </c>
      <c r="B7243" t="s">
        <v>12665</v>
      </c>
      <c r="C7243" t="s">
        <v>12666</v>
      </c>
      <c r="D7243" t="s">
        <v>17</v>
      </c>
      <c r="F7243" t="s">
        <v>19</v>
      </c>
      <c r="G7243" t="s">
        <v>20</v>
      </c>
      <c r="H7243" t="s">
        <v>21</v>
      </c>
      <c r="I7243" t="s">
        <v>22</v>
      </c>
      <c r="J7243" t="s">
        <v>57</v>
      </c>
      <c r="K7243" t="s">
        <v>28</v>
      </c>
      <c r="L7243" t="s">
        <v>10754</v>
      </c>
      <c r="N7243">
        <v>2022</v>
      </c>
      <c r="O7243">
        <v>1</v>
      </c>
    </row>
    <row r="7244" spans="1:15" x14ac:dyDescent="0.35">
      <c r="A7244">
        <v>1131590</v>
      </c>
      <c r="B7244" t="s">
        <v>12667</v>
      </c>
      <c r="C7244" t="s">
        <v>12668</v>
      </c>
      <c r="D7244" t="s">
        <v>17</v>
      </c>
      <c r="F7244" t="s">
        <v>125</v>
      </c>
      <c r="G7244" t="s">
        <v>20</v>
      </c>
      <c r="H7244" t="s">
        <v>21</v>
      </c>
      <c r="I7244" t="s">
        <v>38</v>
      </c>
      <c r="J7244" t="s">
        <v>35</v>
      </c>
      <c r="K7244" t="s">
        <v>289</v>
      </c>
      <c r="L7244" t="s">
        <v>10754</v>
      </c>
      <c r="N7244">
        <v>2022</v>
      </c>
      <c r="O7244">
        <v>1</v>
      </c>
    </row>
    <row r="7245" spans="1:15" x14ac:dyDescent="0.35">
      <c r="A7245">
        <v>1131591</v>
      </c>
      <c r="B7245" t="s">
        <v>12669</v>
      </c>
      <c r="C7245" t="s">
        <v>12670</v>
      </c>
      <c r="D7245" t="s">
        <v>17</v>
      </c>
      <c r="F7245" t="s">
        <v>73</v>
      </c>
      <c r="G7245" t="s">
        <v>20</v>
      </c>
      <c r="H7245" t="s">
        <v>21</v>
      </c>
      <c r="I7245" t="s">
        <v>22</v>
      </c>
      <c r="J7245" t="s">
        <v>23</v>
      </c>
      <c r="K7245" t="s">
        <v>28</v>
      </c>
      <c r="L7245" t="s">
        <v>10754</v>
      </c>
      <c r="N7245">
        <v>2022</v>
      </c>
      <c r="O7245">
        <v>1</v>
      </c>
    </row>
    <row r="7246" spans="1:15" x14ac:dyDescent="0.35">
      <c r="A7246">
        <v>1131591</v>
      </c>
      <c r="B7246" t="s">
        <v>12669</v>
      </c>
      <c r="C7246" t="s">
        <v>12670</v>
      </c>
      <c r="D7246" t="s">
        <v>17</v>
      </c>
      <c r="F7246" t="s">
        <v>73</v>
      </c>
      <c r="G7246" t="s">
        <v>20</v>
      </c>
      <c r="H7246" t="s">
        <v>21</v>
      </c>
      <c r="I7246" t="s">
        <v>22</v>
      </c>
      <c r="J7246" t="s">
        <v>23</v>
      </c>
      <c r="K7246" t="s">
        <v>28</v>
      </c>
      <c r="L7246" t="s">
        <v>10754</v>
      </c>
      <c r="N7246">
        <v>2022</v>
      </c>
      <c r="O7246">
        <v>1</v>
      </c>
    </row>
    <row r="7247" spans="1:15" x14ac:dyDescent="0.35">
      <c r="A7247">
        <v>1131904</v>
      </c>
      <c r="B7247" t="s">
        <v>12671</v>
      </c>
      <c r="F7247" t="s">
        <v>70</v>
      </c>
      <c r="G7247" t="s">
        <v>20</v>
      </c>
      <c r="H7247" t="s">
        <v>251</v>
      </c>
      <c r="I7247" t="s">
        <v>34</v>
      </c>
      <c r="J7247" t="s">
        <v>57</v>
      </c>
      <c r="K7247" t="s">
        <v>28</v>
      </c>
      <c r="L7247" t="s">
        <v>10754</v>
      </c>
      <c r="N7247">
        <v>2022</v>
      </c>
      <c r="O7247">
        <v>1</v>
      </c>
    </row>
    <row r="7248" spans="1:15" x14ac:dyDescent="0.35">
      <c r="A7248">
        <v>1132263</v>
      </c>
      <c r="B7248" t="s">
        <v>12706</v>
      </c>
      <c r="C7248" t="s">
        <v>12707</v>
      </c>
      <c r="D7248" t="s">
        <v>17</v>
      </c>
      <c r="F7248" t="s">
        <v>92</v>
      </c>
      <c r="G7248" t="s">
        <v>20</v>
      </c>
      <c r="H7248" t="s">
        <v>21</v>
      </c>
      <c r="I7248" t="s">
        <v>22</v>
      </c>
      <c r="J7248" t="s">
        <v>57</v>
      </c>
      <c r="K7248" t="s">
        <v>28</v>
      </c>
      <c r="L7248" t="s">
        <v>10754</v>
      </c>
      <c r="N7248">
        <v>2022</v>
      </c>
      <c r="O7248">
        <v>1</v>
      </c>
    </row>
    <row r="7249" spans="1:15" x14ac:dyDescent="0.35">
      <c r="A7249">
        <v>1132916</v>
      </c>
      <c r="B7249" t="s">
        <v>12708</v>
      </c>
      <c r="C7249" t="s">
        <v>12709</v>
      </c>
      <c r="D7249" t="s">
        <v>17</v>
      </c>
      <c r="F7249" t="s">
        <v>19</v>
      </c>
      <c r="G7249" t="s">
        <v>20</v>
      </c>
      <c r="H7249" t="s">
        <v>21</v>
      </c>
      <c r="I7249" t="s">
        <v>101</v>
      </c>
      <c r="J7249" t="s">
        <v>167</v>
      </c>
      <c r="K7249" t="s">
        <v>289</v>
      </c>
      <c r="L7249" t="s">
        <v>10754</v>
      </c>
      <c r="N7249">
        <v>2022</v>
      </c>
      <c r="O7249">
        <v>1</v>
      </c>
    </row>
    <row r="7250" spans="1:15" x14ac:dyDescent="0.35">
      <c r="A7250">
        <v>1131839</v>
      </c>
      <c r="B7250" t="s">
        <v>12710</v>
      </c>
      <c r="F7250" t="s">
        <v>19</v>
      </c>
      <c r="G7250" t="s">
        <v>20</v>
      </c>
      <c r="H7250" t="s">
        <v>21</v>
      </c>
      <c r="I7250" t="s">
        <v>22</v>
      </c>
      <c r="J7250" t="s">
        <v>23</v>
      </c>
      <c r="K7250" t="s">
        <v>28</v>
      </c>
      <c r="L7250" t="s">
        <v>10754</v>
      </c>
      <c r="N7250">
        <v>2022</v>
      </c>
      <c r="O7250">
        <v>1</v>
      </c>
    </row>
    <row r="7251" spans="1:15" x14ac:dyDescent="0.35">
      <c r="A7251">
        <v>1123371</v>
      </c>
      <c r="B7251" t="s">
        <v>12711</v>
      </c>
      <c r="F7251" t="s">
        <v>19</v>
      </c>
      <c r="G7251" t="s">
        <v>20</v>
      </c>
      <c r="H7251" t="s">
        <v>21</v>
      </c>
      <c r="I7251" t="s">
        <v>22</v>
      </c>
      <c r="J7251" t="s">
        <v>57</v>
      </c>
      <c r="K7251" t="s">
        <v>28</v>
      </c>
      <c r="L7251" t="s">
        <v>10754</v>
      </c>
      <c r="N7251">
        <v>2022</v>
      </c>
      <c r="O7251">
        <v>1</v>
      </c>
    </row>
    <row r="7252" spans="1:15" x14ac:dyDescent="0.35">
      <c r="A7252">
        <v>1099944</v>
      </c>
      <c r="B7252" t="s">
        <v>13027</v>
      </c>
      <c r="C7252" t="s">
        <v>3208</v>
      </c>
      <c r="D7252" t="s">
        <v>17</v>
      </c>
      <c r="F7252" t="s">
        <v>147</v>
      </c>
      <c r="G7252" t="s">
        <v>20</v>
      </c>
      <c r="H7252" t="s">
        <v>21</v>
      </c>
      <c r="I7252" t="s">
        <v>38</v>
      </c>
      <c r="J7252" t="s">
        <v>35</v>
      </c>
      <c r="K7252" t="s">
        <v>28</v>
      </c>
      <c r="L7252" t="s">
        <v>10754</v>
      </c>
      <c r="N7252">
        <v>2022</v>
      </c>
      <c r="O7252">
        <v>1</v>
      </c>
    </row>
    <row r="7253" spans="1:15" x14ac:dyDescent="0.35">
      <c r="A7253">
        <v>1136105</v>
      </c>
      <c r="B7253" t="s">
        <v>13028</v>
      </c>
      <c r="C7253" t="s">
        <v>13029</v>
      </c>
      <c r="D7253" t="s">
        <v>17</v>
      </c>
      <c r="F7253" t="s">
        <v>19</v>
      </c>
      <c r="G7253" t="s">
        <v>20</v>
      </c>
      <c r="H7253" t="s">
        <v>21</v>
      </c>
      <c r="I7253" t="s">
        <v>22</v>
      </c>
      <c r="J7253" t="s">
        <v>57</v>
      </c>
      <c r="K7253" t="s">
        <v>28</v>
      </c>
      <c r="L7253" t="s">
        <v>10754</v>
      </c>
      <c r="N7253">
        <v>2022</v>
      </c>
      <c r="O7253">
        <v>1</v>
      </c>
    </row>
    <row r="7254" spans="1:15" x14ac:dyDescent="0.35">
      <c r="A7254">
        <v>1134875</v>
      </c>
      <c r="B7254" t="s">
        <v>13030</v>
      </c>
      <c r="C7254" t="s">
        <v>13031</v>
      </c>
      <c r="D7254" t="s">
        <v>17</v>
      </c>
      <c r="F7254" t="s">
        <v>19</v>
      </c>
      <c r="G7254" t="s">
        <v>20</v>
      </c>
      <c r="H7254" t="s">
        <v>21</v>
      </c>
      <c r="I7254" t="s">
        <v>22</v>
      </c>
      <c r="J7254" t="s">
        <v>23</v>
      </c>
      <c r="K7254" t="s">
        <v>28</v>
      </c>
      <c r="L7254" t="s">
        <v>10754</v>
      </c>
      <c r="N7254">
        <v>2022</v>
      </c>
      <c r="O7254">
        <v>1</v>
      </c>
    </row>
    <row r="7255" spans="1:15" x14ac:dyDescent="0.35">
      <c r="A7255">
        <v>1135733</v>
      </c>
      <c r="B7255" t="s">
        <v>13032</v>
      </c>
      <c r="C7255" t="s">
        <v>6910</v>
      </c>
      <c r="D7255" t="s">
        <v>17</v>
      </c>
      <c r="F7255" t="s">
        <v>70</v>
      </c>
      <c r="G7255" t="s">
        <v>20</v>
      </c>
      <c r="H7255" t="s">
        <v>21</v>
      </c>
      <c r="I7255" t="s">
        <v>22</v>
      </c>
      <c r="J7255" t="s">
        <v>57</v>
      </c>
      <c r="K7255" t="s">
        <v>289</v>
      </c>
      <c r="L7255" t="s">
        <v>10754</v>
      </c>
      <c r="N7255">
        <v>2022</v>
      </c>
      <c r="O7255">
        <v>1</v>
      </c>
    </row>
    <row r="7256" spans="1:15" x14ac:dyDescent="0.35">
      <c r="A7256">
        <v>1136138</v>
      </c>
      <c r="B7256" t="s">
        <v>13033</v>
      </c>
      <c r="C7256" t="s">
        <v>13034</v>
      </c>
      <c r="D7256" t="s">
        <v>17</v>
      </c>
      <c r="F7256" t="s">
        <v>70</v>
      </c>
      <c r="G7256" t="s">
        <v>20</v>
      </c>
      <c r="H7256" t="s">
        <v>21</v>
      </c>
      <c r="I7256" t="s">
        <v>38</v>
      </c>
      <c r="J7256" t="s">
        <v>35</v>
      </c>
      <c r="K7256" t="s">
        <v>28</v>
      </c>
      <c r="L7256" t="s">
        <v>10754</v>
      </c>
      <c r="N7256">
        <v>2022</v>
      </c>
      <c r="O7256">
        <v>1</v>
      </c>
    </row>
    <row r="7257" spans="1:15" x14ac:dyDescent="0.35">
      <c r="A7257">
        <v>1129508</v>
      </c>
      <c r="B7257" t="s">
        <v>13035</v>
      </c>
      <c r="C7257" t="s">
        <v>13036</v>
      </c>
      <c r="D7257" t="s">
        <v>17</v>
      </c>
      <c r="F7257" t="s">
        <v>70</v>
      </c>
      <c r="G7257" t="s">
        <v>20</v>
      </c>
      <c r="H7257" t="s">
        <v>21</v>
      </c>
      <c r="I7257" t="s">
        <v>22</v>
      </c>
      <c r="J7257" t="s">
        <v>57</v>
      </c>
      <c r="K7257" t="s">
        <v>28</v>
      </c>
      <c r="L7257" t="s">
        <v>10754</v>
      </c>
      <c r="N7257">
        <v>2022</v>
      </c>
      <c r="O7257">
        <v>1</v>
      </c>
    </row>
    <row r="7258" spans="1:15" x14ac:dyDescent="0.35">
      <c r="A7258">
        <v>1134125</v>
      </c>
      <c r="B7258" t="s">
        <v>13037</v>
      </c>
      <c r="C7258" t="s">
        <v>13038</v>
      </c>
      <c r="D7258" t="s">
        <v>17</v>
      </c>
      <c r="F7258" t="s">
        <v>19</v>
      </c>
      <c r="G7258" t="s">
        <v>20</v>
      </c>
      <c r="H7258" t="s">
        <v>21</v>
      </c>
      <c r="I7258" t="s">
        <v>22</v>
      </c>
      <c r="J7258" t="s">
        <v>23</v>
      </c>
      <c r="K7258" t="s">
        <v>28</v>
      </c>
      <c r="L7258" t="s">
        <v>10754</v>
      </c>
      <c r="N7258">
        <v>2022</v>
      </c>
      <c r="O7258">
        <v>1</v>
      </c>
    </row>
    <row r="7259" spans="1:15" x14ac:dyDescent="0.35">
      <c r="A7259">
        <v>1133920</v>
      </c>
      <c r="B7259" t="s">
        <v>13039</v>
      </c>
      <c r="C7259" t="s">
        <v>13040</v>
      </c>
      <c r="D7259" t="s">
        <v>17</v>
      </c>
      <c r="F7259" t="s">
        <v>70</v>
      </c>
      <c r="G7259" t="s">
        <v>20</v>
      </c>
      <c r="H7259" t="s">
        <v>21</v>
      </c>
      <c r="I7259" t="s">
        <v>22</v>
      </c>
      <c r="J7259" t="s">
        <v>57</v>
      </c>
      <c r="K7259" t="s">
        <v>28</v>
      </c>
      <c r="L7259" t="s">
        <v>10754</v>
      </c>
      <c r="N7259">
        <v>2022</v>
      </c>
      <c r="O7259">
        <v>1</v>
      </c>
    </row>
    <row r="7260" spans="1:15" x14ac:dyDescent="0.35">
      <c r="A7260">
        <v>1134130</v>
      </c>
      <c r="B7260" t="s">
        <v>13041</v>
      </c>
      <c r="C7260" t="s">
        <v>13042</v>
      </c>
      <c r="D7260" t="s">
        <v>17</v>
      </c>
      <c r="F7260" t="s">
        <v>70</v>
      </c>
      <c r="G7260" t="s">
        <v>20</v>
      </c>
      <c r="H7260" t="s">
        <v>21</v>
      </c>
      <c r="I7260" t="s">
        <v>22</v>
      </c>
      <c r="J7260" t="s">
        <v>23</v>
      </c>
      <c r="K7260" t="s">
        <v>28</v>
      </c>
      <c r="L7260" t="s">
        <v>10754</v>
      </c>
      <c r="N7260">
        <v>2022</v>
      </c>
      <c r="O7260">
        <v>1</v>
      </c>
    </row>
    <row r="7261" spans="1:15" x14ac:dyDescent="0.35">
      <c r="A7261">
        <v>1135436</v>
      </c>
      <c r="B7261" t="s">
        <v>13043</v>
      </c>
      <c r="C7261" t="s">
        <v>13044</v>
      </c>
      <c r="D7261" t="s">
        <v>17</v>
      </c>
      <c r="F7261" t="s">
        <v>19</v>
      </c>
      <c r="G7261" t="s">
        <v>20</v>
      </c>
      <c r="H7261" t="s">
        <v>21</v>
      </c>
      <c r="I7261" t="s">
        <v>22</v>
      </c>
      <c r="J7261" t="s">
        <v>57</v>
      </c>
      <c r="K7261" t="s">
        <v>28</v>
      </c>
      <c r="L7261" t="s">
        <v>10754</v>
      </c>
      <c r="N7261">
        <v>2022</v>
      </c>
      <c r="O7261">
        <v>1</v>
      </c>
    </row>
    <row r="7262" spans="1:15" x14ac:dyDescent="0.35">
      <c r="A7262">
        <v>1131842</v>
      </c>
      <c r="B7262" t="s">
        <v>13045</v>
      </c>
      <c r="C7262" t="s">
        <v>10415</v>
      </c>
      <c r="D7262" t="s">
        <v>17</v>
      </c>
      <c r="F7262" t="s">
        <v>147</v>
      </c>
      <c r="G7262" t="s">
        <v>20</v>
      </c>
      <c r="H7262" t="s">
        <v>21</v>
      </c>
      <c r="I7262" t="s">
        <v>22</v>
      </c>
      <c r="J7262" t="s">
        <v>23</v>
      </c>
      <c r="K7262" t="s">
        <v>28</v>
      </c>
      <c r="L7262" t="s">
        <v>10754</v>
      </c>
      <c r="N7262">
        <v>2022</v>
      </c>
      <c r="O7262">
        <v>1</v>
      </c>
    </row>
    <row r="7263" spans="1:15" x14ac:dyDescent="0.35">
      <c r="A7263">
        <v>1135332</v>
      </c>
      <c r="B7263" t="s">
        <v>13046</v>
      </c>
      <c r="C7263" t="s">
        <v>13047</v>
      </c>
      <c r="D7263" t="s">
        <v>17</v>
      </c>
      <c r="F7263" t="s">
        <v>73</v>
      </c>
      <c r="G7263" t="s">
        <v>20</v>
      </c>
      <c r="H7263" t="s">
        <v>21</v>
      </c>
      <c r="I7263" t="s">
        <v>22</v>
      </c>
      <c r="J7263" t="s">
        <v>23</v>
      </c>
      <c r="K7263" t="s">
        <v>28</v>
      </c>
      <c r="L7263" t="s">
        <v>10754</v>
      </c>
      <c r="N7263">
        <v>2022</v>
      </c>
      <c r="O7263">
        <v>1</v>
      </c>
    </row>
    <row r="7264" spans="1:15" x14ac:dyDescent="0.35">
      <c r="A7264">
        <v>1134485</v>
      </c>
      <c r="B7264" t="s">
        <v>13413</v>
      </c>
      <c r="C7264" t="s">
        <v>13414</v>
      </c>
      <c r="D7264" t="s">
        <v>17</v>
      </c>
      <c r="F7264" t="s">
        <v>19</v>
      </c>
      <c r="G7264" t="s">
        <v>20</v>
      </c>
      <c r="H7264" t="s">
        <v>21</v>
      </c>
      <c r="I7264" t="s">
        <v>38</v>
      </c>
      <c r="J7264" t="s">
        <v>35</v>
      </c>
      <c r="K7264" t="s">
        <v>28</v>
      </c>
      <c r="L7264" t="s">
        <v>10754</v>
      </c>
      <c r="N7264">
        <v>2022</v>
      </c>
      <c r="O7264">
        <v>1</v>
      </c>
    </row>
    <row r="7265" spans="1:15" x14ac:dyDescent="0.35">
      <c r="A7265">
        <v>1134683</v>
      </c>
      <c r="B7265" t="s">
        <v>13415</v>
      </c>
      <c r="C7265" t="s">
        <v>7333</v>
      </c>
      <c r="D7265" t="s">
        <v>17</v>
      </c>
      <c r="F7265" t="s">
        <v>19</v>
      </c>
      <c r="G7265" t="s">
        <v>20</v>
      </c>
      <c r="H7265" t="s">
        <v>21</v>
      </c>
      <c r="I7265" t="s">
        <v>22</v>
      </c>
      <c r="J7265" t="s">
        <v>23</v>
      </c>
      <c r="K7265" t="s">
        <v>28</v>
      </c>
      <c r="L7265" t="s">
        <v>10754</v>
      </c>
      <c r="N7265">
        <v>2022</v>
      </c>
      <c r="O7265">
        <v>1</v>
      </c>
    </row>
    <row r="7266" spans="1:15" x14ac:dyDescent="0.35">
      <c r="A7266">
        <v>1130433</v>
      </c>
      <c r="B7266" t="s">
        <v>13416</v>
      </c>
      <c r="C7266" t="s">
        <v>10704</v>
      </c>
      <c r="D7266" t="s">
        <v>17</v>
      </c>
      <c r="F7266" t="s">
        <v>19</v>
      </c>
      <c r="G7266" t="s">
        <v>20</v>
      </c>
      <c r="H7266" t="s">
        <v>21</v>
      </c>
      <c r="I7266" t="s">
        <v>22</v>
      </c>
      <c r="J7266" t="s">
        <v>23</v>
      </c>
      <c r="K7266" t="s">
        <v>28</v>
      </c>
      <c r="L7266" t="s">
        <v>10754</v>
      </c>
      <c r="N7266">
        <v>2022</v>
      </c>
      <c r="O7266">
        <v>1</v>
      </c>
    </row>
    <row r="7267" spans="1:15" x14ac:dyDescent="0.35">
      <c r="A7267">
        <v>1136909</v>
      </c>
      <c r="B7267" t="s">
        <v>13417</v>
      </c>
      <c r="C7267" t="s">
        <v>13418</v>
      </c>
      <c r="D7267" t="s">
        <v>17</v>
      </c>
      <c r="F7267" t="s">
        <v>19</v>
      </c>
      <c r="G7267" t="s">
        <v>20</v>
      </c>
      <c r="H7267" t="s">
        <v>150</v>
      </c>
      <c r="I7267" t="s">
        <v>34</v>
      </c>
      <c r="J7267" t="s">
        <v>35</v>
      </c>
      <c r="K7267" t="s">
        <v>28</v>
      </c>
      <c r="L7267" t="s">
        <v>10754</v>
      </c>
      <c r="N7267">
        <v>2022</v>
      </c>
      <c r="O7267">
        <v>1</v>
      </c>
    </row>
    <row r="7268" spans="1:15" x14ac:dyDescent="0.35">
      <c r="A7268">
        <v>1137260</v>
      </c>
      <c r="B7268" t="s">
        <v>13419</v>
      </c>
      <c r="C7268" t="s">
        <v>9888</v>
      </c>
      <c r="D7268" t="s">
        <v>17</v>
      </c>
      <c r="F7268" t="s">
        <v>19</v>
      </c>
      <c r="G7268" t="s">
        <v>20</v>
      </c>
      <c r="H7268" t="s">
        <v>21</v>
      </c>
      <c r="I7268" t="s">
        <v>22</v>
      </c>
      <c r="J7268" t="s">
        <v>23</v>
      </c>
      <c r="K7268" t="s">
        <v>28</v>
      </c>
      <c r="L7268" t="s">
        <v>10754</v>
      </c>
      <c r="N7268">
        <v>2022</v>
      </c>
      <c r="O7268">
        <v>1</v>
      </c>
    </row>
    <row r="7269" spans="1:15" x14ac:dyDescent="0.35">
      <c r="A7269">
        <v>1137839</v>
      </c>
      <c r="B7269" t="s">
        <v>13420</v>
      </c>
      <c r="C7269" t="s">
        <v>13421</v>
      </c>
      <c r="D7269" t="s">
        <v>17</v>
      </c>
      <c r="F7269" t="s">
        <v>92</v>
      </c>
      <c r="G7269" t="s">
        <v>20</v>
      </c>
      <c r="H7269" t="s">
        <v>21</v>
      </c>
      <c r="I7269" t="s">
        <v>22</v>
      </c>
      <c r="J7269" t="s">
        <v>23</v>
      </c>
      <c r="K7269" t="s">
        <v>28</v>
      </c>
      <c r="L7269" t="s">
        <v>10754</v>
      </c>
      <c r="N7269">
        <v>2022</v>
      </c>
      <c r="O7269">
        <v>1</v>
      </c>
    </row>
    <row r="7270" spans="1:15" x14ac:dyDescent="0.35">
      <c r="A7270">
        <v>1134686</v>
      </c>
      <c r="B7270" t="s">
        <v>13422</v>
      </c>
      <c r="C7270" t="s">
        <v>2057</v>
      </c>
      <c r="D7270" t="s">
        <v>17</v>
      </c>
      <c r="F7270" t="s">
        <v>19</v>
      </c>
      <c r="G7270" t="s">
        <v>20</v>
      </c>
      <c r="H7270" t="s">
        <v>21</v>
      </c>
      <c r="I7270" t="s">
        <v>38</v>
      </c>
      <c r="J7270" t="s">
        <v>35</v>
      </c>
      <c r="K7270" t="s">
        <v>28</v>
      </c>
      <c r="L7270" t="s">
        <v>10754</v>
      </c>
      <c r="N7270">
        <v>2022</v>
      </c>
      <c r="O7270">
        <v>1</v>
      </c>
    </row>
    <row r="7271" spans="1:15" x14ac:dyDescent="0.35">
      <c r="A7271">
        <v>1138509</v>
      </c>
      <c r="B7271" t="s">
        <v>13423</v>
      </c>
      <c r="C7271" t="s">
        <v>13424</v>
      </c>
      <c r="D7271" t="s">
        <v>17</v>
      </c>
      <c r="F7271" t="s">
        <v>19</v>
      </c>
      <c r="G7271" t="s">
        <v>20</v>
      </c>
      <c r="H7271" t="s">
        <v>21</v>
      </c>
      <c r="I7271" t="s">
        <v>22</v>
      </c>
      <c r="J7271" t="s">
        <v>23</v>
      </c>
      <c r="K7271" t="s">
        <v>28</v>
      </c>
      <c r="L7271" t="s">
        <v>10754</v>
      </c>
      <c r="N7271">
        <v>2022</v>
      </c>
      <c r="O7271">
        <v>1</v>
      </c>
    </row>
    <row r="7272" spans="1:15" x14ac:dyDescent="0.35">
      <c r="A7272">
        <v>1132938</v>
      </c>
      <c r="B7272" t="s">
        <v>13425</v>
      </c>
      <c r="C7272" t="s">
        <v>13426</v>
      </c>
      <c r="D7272" t="s">
        <v>17</v>
      </c>
      <c r="F7272" t="s">
        <v>19</v>
      </c>
      <c r="G7272" t="s">
        <v>20</v>
      </c>
      <c r="H7272" t="s">
        <v>21</v>
      </c>
      <c r="I7272" t="s">
        <v>22</v>
      </c>
      <c r="J7272" t="s">
        <v>23</v>
      </c>
      <c r="K7272" t="s">
        <v>39</v>
      </c>
      <c r="L7272" t="s">
        <v>10754</v>
      </c>
      <c r="N7272">
        <v>2022</v>
      </c>
      <c r="O7272">
        <v>1</v>
      </c>
    </row>
    <row r="7273" spans="1:15" x14ac:dyDescent="0.35">
      <c r="A7273">
        <v>1138710</v>
      </c>
      <c r="B7273" t="s">
        <v>13427</v>
      </c>
      <c r="C7273" t="s">
        <v>13428</v>
      </c>
      <c r="D7273" t="s">
        <v>17</v>
      </c>
      <c r="F7273" t="s">
        <v>19</v>
      </c>
      <c r="G7273" t="s">
        <v>20</v>
      </c>
      <c r="H7273" t="s">
        <v>21</v>
      </c>
      <c r="I7273" t="s">
        <v>22</v>
      </c>
      <c r="J7273" t="s">
        <v>23</v>
      </c>
      <c r="K7273" t="s">
        <v>28</v>
      </c>
      <c r="L7273" t="s">
        <v>10754</v>
      </c>
      <c r="N7273">
        <v>2022</v>
      </c>
      <c r="O7273">
        <v>1</v>
      </c>
    </row>
    <row r="7274" spans="1:15" x14ac:dyDescent="0.35">
      <c r="A7274">
        <v>1138874</v>
      </c>
      <c r="B7274" t="s">
        <v>13711</v>
      </c>
      <c r="C7274" t="s">
        <v>1647</v>
      </c>
      <c r="D7274" t="s">
        <v>17</v>
      </c>
      <c r="F7274" t="s">
        <v>471</v>
      </c>
      <c r="G7274" t="s">
        <v>20</v>
      </c>
      <c r="H7274" t="s">
        <v>21</v>
      </c>
      <c r="I7274" t="s">
        <v>22</v>
      </c>
      <c r="J7274" t="s">
        <v>23</v>
      </c>
      <c r="K7274" t="s">
        <v>28</v>
      </c>
      <c r="L7274" t="s">
        <v>10754</v>
      </c>
      <c r="N7274">
        <v>2022</v>
      </c>
      <c r="O7274">
        <v>1</v>
      </c>
    </row>
    <row r="7275" spans="1:15" x14ac:dyDescent="0.35">
      <c r="A7275">
        <v>1139220</v>
      </c>
      <c r="B7275" t="s">
        <v>13712</v>
      </c>
      <c r="C7275" t="s">
        <v>1018</v>
      </c>
      <c r="D7275" t="s">
        <v>17</v>
      </c>
      <c r="F7275" t="s">
        <v>162</v>
      </c>
      <c r="G7275" t="s">
        <v>20</v>
      </c>
      <c r="H7275" t="s">
        <v>21</v>
      </c>
      <c r="I7275" t="s">
        <v>22</v>
      </c>
      <c r="J7275" t="s">
        <v>23</v>
      </c>
      <c r="K7275" t="s">
        <v>28</v>
      </c>
      <c r="L7275" t="s">
        <v>10754</v>
      </c>
      <c r="N7275">
        <v>2022</v>
      </c>
      <c r="O7275">
        <v>1</v>
      </c>
    </row>
    <row r="7276" spans="1:15" x14ac:dyDescent="0.35">
      <c r="A7276">
        <v>1135891</v>
      </c>
      <c r="B7276" t="s">
        <v>13713</v>
      </c>
      <c r="C7276" t="s">
        <v>13714</v>
      </c>
      <c r="D7276" t="s">
        <v>17</v>
      </c>
      <c r="F7276" t="s">
        <v>19</v>
      </c>
      <c r="G7276" t="s">
        <v>20</v>
      </c>
      <c r="H7276" t="s">
        <v>21</v>
      </c>
      <c r="I7276" t="s">
        <v>22</v>
      </c>
      <c r="J7276" t="s">
        <v>57</v>
      </c>
      <c r="K7276" t="s">
        <v>28</v>
      </c>
      <c r="L7276" t="s">
        <v>10754</v>
      </c>
      <c r="N7276">
        <v>2022</v>
      </c>
      <c r="O7276">
        <v>1</v>
      </c>
    </row>
    <row r="7277" spans="1:15" x14ac:dyDescent="0.35">
      <c r="A7277">
        <v>1141238</v>
      </c>
      <c r="B7277" t="s">
        <v>13715</v>
      </c>
      <c r="C7277" t="s">
        <v>13716</v>
      </c>
      <c r="D7277" t="s">
        <v>17</v>
      </c>
      <c r="F7277" t="s">
        <v>70</v>
      </c>
      <c r="G7277" t="s">
        <v>20</v>
      </c>
      <c r="H7277" t="s">
        <v>21</v>
      </c>
      <c r="I7277" t="s">
        <v>22</v>
      </c>
      <c r="J7277" t="s">
        <v>23</v>
      </c>
      <c r="K7277" t="s">
        <v>28</v>
      </c>
      <c r="L7277" t="s">
        <v>10754</v>
      </c>
      <c r="N7277">
        <v>2022</v>
      </c>
      <c r="O7277">
        <v>1</v>
      </c>
    </row>
    <row r="7278" spans="1:15" x14ac:dyDescent="0.35">
      <c r="A7278">
        <v>1103309</v>
      </c>
      <c r="B7278" t="s">
        <v>13717</v>
      </c>
      <c r="C7278" t="s">
        <v>13718</v>
      </c>
      <c r="D7278" t="s">
        <v>17</v>
      </c>
      <c r="F7278" t="s">
        <v>19</v>
      </c>
      <c r="G7278" t="s">
        <v>20</v>
      </c>
      <c r="H7278" t="s">
        <v>21</v>
      </c>
      <c r="I7278" t="s">
        <v>101</v>
      </c>
      <c r="J7278" t="s">
        <v>167</v>
      </c>
      <c r="K7278" t="s">
        <v>39</v>
      </c>
      <c r="L7278" t="s">
        <v>10754</v>
      </c>
      <c r="N7278">
        <v>2022</v>
      </c>
      <c r="O7278">
        <v>1</v>
      </c>
    </row>
    <row r="7279" spans="1:15" x14ac:dyDescent="0.35">
      <c r="A7279">
        <v>1140776</v>
      </c>
      <c r="B7279" t="s">
        <v>13719</v>
      </c>
      <c r="C7279" t="s">
        <v>1376</v>
      </c>
      <c r="D7279" t="s">
        <v>17</v>
      </c>
      <c r="F7279" t="s">
        <v>19</v>
      </c>
      <c r="G7279" t="s">
        <v>20</v>
      </c>
      <c r="H7279" t="s">
        <v>21</v>
      </c>
      <c r="I7279" t="s">
        <v>22</v>
      </c>
      <c r="J7279" t="s">
        <v>23</v>
      </c>
      <c r="K7279" t="s">
        <v>28</v>
      </c>
      <c r="L7279" t="s">
        <v>10754</v>
      </c>
      <c r="N7279">
        <v>2022</v>
      </c>
      <c r="O7279">
        <v>1</v>
      </c>
    </row>
    <row r="7280" spans="1:15" x14ac:dyDescent="0.35">
      <c r="A7280">
        <v>1138190</v>
      </c>
      <c r="B7280" t="s">
        <v>13720</v>
      </c>
      <c r="C7280" t="s">
        <v>13721</v>
      </c>
      <c r="D7280" t="s">
        <v>17</v>
      </c>
      <c r="F7280" t="s">
        <v>19</v>
      </c>
      <c r="G7280" t="s">
        <v>20</v>
      </c>
      <c r="H7280" t="s">
        <v>21</v>
      </c>
      <c r="I7280" t="s">
        <v>38</v>
      </c>
      <c r="J7280" t="s">
        <v>35</v>
      </c>
      <c r="K7280" t="s">
        <v>28</v>
      </c>
      <c r="L7280" t="s">
        <v>10754</v>
      </c>
      <c r="N7280">
        <v>2022</v>
      </c>
      <c r="O7280">
        <v>1</v>
      </c>
    </row>
    <row r="7281" spans="1:15" x14ac:dyDescent="0.35">
      <c r="A7281">
        <v>1141033</v>
      </c>
      <c r="B7281" t="s">
        <v>13722</v>
      </c>
      <c r="C7281" t="s">
        <v>13723</v>
      </c>
      <c r="D7281" t="s">
        <v>17</v>
      </c>
      <c r="F7281" t="s">
        <v>34</v>
      </c>
      <c r="G7281" t="s">
        <v>34</v>
      </c>
      <c r="H7281" t="s">
        <v>1076</v>
      </c>
      <c r="I7281" t="s">
        <v>34</v>
      </c>
      <c r="J7281" t="s">
        <v>44</v>
      </c>
      <c r="K7281" t="s">
        <v>28</v>
      </c>
      <c r="L7281" t="s">
        <v>10754</v>
      </c>
      <c r="N7281">
        <v>2022</v>
      </c>
      <c r="O7281">
        <v>1</v>
      </c>
    </row>
    <row r="7282" spans="1:15" x14ac:dyDescent="0.35">
      <c r="A7282">
        <v>1136768</v>
      </c>
      <c r="B7282" t="s">
        <v>13724</v>
      </c>
      <c r="C7282" t="s">
        <v>13725</v>
      </c>
      <c r="D7282" t="s">
        <v>17</v>
      </c>
      <c r="F7282" t="s">
        <v>162</v>
      </c>
      <c r="G7282" t="s">
        <v>20</v>
      </c>
      <c r="H7282" t="s">
        <v>21</v>
      </c>
      <c r="I7282" t="s">
        <v>22</v>
      </c>
      <c r="J7282" t="s">
        <v>23</v>
      </c>
      <c r="K7282" t="s">
        <v>28</v>
      </c>
      <c r="L7282" t="s">
        <v>10754</v>
      </c>
      <c r="N7282">
        <v>2022</v>
      </c>
      <c r="O7282">
        <v>1</v>
      </c>
    </row>
    <row r="7283" spans="1:15" x14ac:dyDescent="0.35">
      <c r="A7283">
        <v>1116175</v>
      </c>
      <c r="B7283" t="s">
        <v>13726</v>
      </c>
      <c r="C7283" t="s">
        <v>13727</v>
      </c>
      <c r="D7283" t="s">
        <v>17</v>
      </c>
      <c r="F7283" t="s">
        <v>162</v>
      </c>
      <c r="G7283" t="s">
        <v>20</v>
      </c>
      <c r="H7283" t="s">
        <v>21</v>
      </c>
      <c r="I7283" t="s">
        <v>22</v>
      </c>
      <c r="J7283" t="s">
        <v>23</v>
      </c>
      <c r="K7283" t="s">
        <v>28</v>
      </c>
      <c r="L7283" t="s">
        <v>10754</v>
      </c>
      <c r="N7283">
        <v>2022</v>
      </c>
      <c r="O7283">
        <v>1</v>
      </c>
    </row>
    <row r="7284" spans="1:15" x14ac:dyDescent="0.35">
      <c r="A7284">
        <v>1140740</v>
      </c>
      <c r="B7284" t="s">
        <v>13728</v>
      </c>
      <c r="C7284" t="s">
        <v>13729</v>
      </c>
      <c r="D7284" t="s">
        <v>17</v>
      </c>
      <c r="F7284" t="s">
        <v>34</v>
      </c>
      <c r="G7284" t="s">
        <v>43</v>
      </c>
      <c r="H7284" t="s">
        <v>43</v>
      </c>
      <c r="I7284" t="s">
        <v>34</v>
      </c>
      <c r="J7284" t="s">
        <v>44</v>
      </c>
      <c r="K7284" t="s">
        <v>24</v>
      </c>
      <c r="L7284" t="s">
        <v>10754</v>
      </c>
      <c r="N7284">
        <v>2022</v>
      </c>
      <c r="O7284">
        <v>1</v>
      </c>
    </row>
    <row r="7285" spans="1:15" x14ac:dyDescent="0.35">
      <c r="A7285">
        <v>1142875</v>
      </c>
      <c r="B7285" t="s">
        <v>14013</v>
      </c>
      <c r="C7285" t="s">
        <v>12207</v>
      </c>
      <c r="D7285" t="s">
        <v>17</v>
      </c>
      <c r="F7285" t="s">
        <v>147</v>
      </c>
      <c r="G7285" t="s">
        <v>20</v>
      </c>
      <c r="H7285" t="s">
        <v>21</v>
      </c>
      <c r="I7285" t="s">
        <v>22</v>
      </c>
      <c r="J7285" t="s">
        <v>23</v>
      </c>
      <c r="K7285" t="s">
        <v>28</v>
      </c>
      <c r="L7285" t="s">
        <v>10754</v>
      </c>
      <c r="N7285">
        <v>2022</v>
      </c>
      <c r="O7285">
        <v>1</v>
      </c>
    </row>
    <row r="7286" spans="1:15" x14ac:dyDescent="0.35">
      <c r="A7286">
        <v>1142404</v>
      </c>
      <c r="B7286" t="s">
        <v>14014</v>
      </c>
      <c r="C7286" t="s">
        <v>517</v>
      </c>
      <c r="D7286" t="s">
        <v>17</v>
      </c>
      <c r="F7286" t="s">
        <v>19</v>
      </c>
      <c r="G7286" t="s">
        <v>20</v>
      </c>
      <c r="H7286" t="s">
        <v>21</v>
      </c>
      <c r="I7286" t="s">
        <v>22</v>
      </c>
      <c r="J7286" t="s">
        <v>23</v>
      </c>
      <c r="K7286" t="s">
        <v>28</v>
      </c>
      <c r="L7286" t="s">
        <v>10754</v>
      </c>
      <c r="N7286">
        <v>2022</v>
      </c>
      <c r="O7286">
        <v>1</v>
      </c>
    </row>
    <row r="7287" spans="1:15" x14ac:dyDescent="0.35">
      <c r="A7287">
        <v>1143863</v>
      </c>
      <c r="B7287" t="s">
        <v>14015</v>
      </c>
      <c r="C7287" t="s">
        <v>14016</v>
      </c>
      <c r="D7287" t="s">
        <v>17</v>
      </c>
      <c r="F7287" t="s">
        <v>19</v>
      </c>
      <c r="G7287" t="s">
        <v>20</v>
      </c>
      <c r="H7287" t="s">
        <v>21</v>
      </c>
      <c r="I7287" t="s">
        <v>22</v>
      </c>
      <c r="J7287" t="s">
        <v>57</v>
      </c>
      <c r="K7287" t="s">
        <v>28</v>
      </c>
      <c r="L7287" t="s">
        <v>10754</v>
      </c>
      <c r="N7287">
        <v>2022</v>
      </c>
      <c r="O7287">
        <v>1</v>
      </c>
    </row>
    <row r="7288" spans="1:15" x14ac:dyDescent="0.35">
      <c r="A7288">
        <v>1142096</v>
      </c>
      <c r="B7288" t="s">
        <v>14017</v>
      </c>
      <c r="C7288" t="s">
        <v>2964</v>
      </c>
      <c r="D7288" t="s">
        <v>17</v>
      </c>
      <c r="F7288" t="s">
        <v>47</v>
      </c>
      <c r="G7288" t="s">
        <v>20</v>
      </c>
      <c r="H7288" t="s">
        <v>21</v>
      </c>
      <c r="I7288" t="s">
        <v>38</v>
      </c>
      <c r="J7288" t="s">
        <v>35</v>
      </c>
      <c r="K7288" t="s">
        <v>28</v>
      </c>
      <c r="L7288" t="s">
        <v>10754</v>
      </c>
      <c r="N7288">
        <v>2022</v>
      </c>
      <c r="O7288">
        <v>1</v>
      </c>
    </row>
    <row r="7289" spans="1:15" x14ac:dyDescent="0.35">
      <c r="A7289">
        <v>1065020</v>
      </c>
      <c r="B7289" t="s">
        <v>14018</v>
      </c>
      <c r="C7289" t="s">
        <v>10284</v>
      </c>
      <c r="D7289" t="s">
        <v>17</v>
      </c>
      <c r="F7289" t="s">
        <v>19</v>
      </c>
      <c r="G7289" t="s">
        <v>20</v>
      </c>
      <c r="H7289" t="s">
        <v>21</v>
      </c>
      <c r="I7289" t="s">
        <v>22</v>
      </c>
      <c r="J7289" t="s">
        <v>44</v>
      </c>
      <c r="K7289" t="s">
        <v>28</v>
      </c>
      <c r="L7289" t="s">
        <v>10754</v>
      </c>
      <c r="N7289">
        <v>2022</v>
      </c>
      <c r="O7289">
        <v>1</v>
      </c>
    </row>
    <row r="7290" spans="1:15" x14ac:dyDescent="0.35">
      <c r="A7290">
        <v>1144198</v>
      </c>
      <c r="B7290" t="s">
        <v>14019</v>
      </c>
      <c r="C7290" t="s">
        <v>14020</v>
      </c>
      <c r="D7290" t="s">
        <v>17</v>
      </c>
      <c r="F7290" t="s">
        <v>162</v>
      </c>
      <c r="G7290" t="s">
        <v>20</v>
      </c>
      <c r="H7290" t="s">
        <v>21</v>
      </c>
      <c r="I7290" t="s">
        <v>101</v>
      </c>
      <c r="J7290" t="s">
        <v>57</v>
      </c>
      <c r="K7290" t="s">
        <v>28</v>
      </c>
      <c r="L7290" t="s">
        <v>10754</v>
      </c>
      <c r="N7290">
        <v>2022</v>
      </c>
      <c r="O7290">
        <v>1</v>
      </c>
    </row>
    <row r="7291" spans="1:15" x14ac:dyDescent="0.35">
      <c r="A7291">
        <v>1142406</v>
      </c>
      <c r="B7291" t="s">
        <v>14021</v>
      </c>
      <c r="C7291" t="s">
        <v>14022</v>
      </c>
      <c r="D7291" t="s">
        <v>17</v>
      </c>
      <c r="F7291" t="s">
        <v>19</v>
      </c>
      <c r="G7291" t="s">
        <v>20</v>
      </c>
      <c r="H7291" t="s">
        <v>21</v>
      </c>
      <c r="I7291" t="s">
        <v>22</v>
      </c>
      <c r="J7291" t="s">
        <v>23</v>
      </c>
      <c r="K7291" t="s">
        <v>28</v>
      </c>
      <c r="L7291" t="s">
        <v>10754</v>
      </c>
      <c r="N7291">
        <v>2022</v>
      </c>
      <c r="O7291">
        <v>1</v>
      </c>
    </row>
    <row r="7292" spans="1:15" x14ac:dyDescent="0.35">
      <c r="A7292">
        <v>1143454</v>
      </c>
      <c r="B7292" t="s">
        <v>14023</v>
      </c>
      <c r="C7292" t="s">
        <v>14024</v>
      </c>
      <c r="D7292" t="s">
        <v>17</v>
      </c>
      <c r="F7292" t="s">
        <v>56</v>
      </c>
      <c r="G7292" t="s">
        <v>20</v>
      </c>
      <c r="H7292" t="s">
        <v>21</v>
      </c>
      <c r="I7292" t="s">
        <v>38</v>
      </c>
      <c r="J7292" t="s">
        <v>35</v>
      </c>
      <c r="K7292" t="s">
        <v>28</v>
      </c>
      <c r="L7292" t="s">
        <v>10754</v>
      </c>
      <c r="N7292">
        <v>2022</v>
      </c>
      <c r="O7292">
        <v>1</v>
      </c>
    </row>
    <row r="7293" spans="1:15" x14ac:dyDescent="0.35">
      <c r="A7293">
        <v>1136681</v>
      </c>
      <c r="B7293" t="s">
        <v>14025</v>
      </c>
      <c r="C7293" t="s">
        <v>14026</v>
      </c>
      <c r="D7293" t="s">
        <v>17</v>
      </c>
      <c r="F7293" t="s">
        <v>19</v>
      </c>
      <c r="G7293" t="s">
        <v>20</v>
      </c>
      <c r="H7293" t="s">
        <v>21</v>
      </c>
      <c r="I7293" t="s">
        <v>22</v>
      </c>
      <c r="J7293" t="s">
        <v>23</v>
      </c>
      <c r="K7293" t="s">
        <v>28</v>
      </c>
      <c r="L7293" t="s">
        <v>10754</v>
      </c>
      <c r="N7293">
        <v>2022</v>
      </c>
      <c r="O7293">
        <v>1</v>
      </c>
    </row>
    <row r="7294" spans="1:15" x14ac:dyDescent="0.35">
      <c r="A7294">
        <v>1144193</v>
      </c>
      <c r="B7294" t="s">
        <v>14027</v>
      </c>
      <c r="C7294" t="s">
        <v>7210</v>
      </c>
      <c r="D7294" t="s">
        <v>17</v>
      </c>
      <c r="F7294" t="s">
        <v>280</v>
      </c>
      <c r="G7294" t="s">
        <v>20</v>
      </c>
      <c r="H7294" t="s">
        <v>21</v>
      </c>
      <c r="I7294" t="s">
        <v>101</v>
      </c>
      <c r="J7294" t="s">
        <v>57</v>
      </c>
      <c r="K7294" t="s">
        <v>28</v>
      </c>
      <c r="L7294" t="s">
        <v>10754</v>
      </c>
      <c r="N7294">
        <v>2022</v>
      </c>
      <c r="O7294">
        <v>1</v>
      </c>
    </row>
    <row r="7295" spans="1:15" x14ac:dyDescent="0.35">
      <c r="A7295">
        <v>1097578</v>
      </c>
      <c r="B7295" t="s">
        <v>14028</v>
      </c>
      <c r="C7295" t="s">
        <v>14029</v>
      </c>
      <c r="D7295" t="s">
        <v>17</v>
      </c>
      <c r="F7295" t="s">
        <v>19</v>
      </c>
      <c r="G7295" t="s">
        <v>20</v>
      </c>
      <c r="H7295" t="s">
        <v>21</v>
      </c>
      <c r="I7295" t="s">
        <v>22</v>
      </c>
      <c r="J7295" t="s">
        <v>44</v>
      </c>
      <c r="K7295" t="s">
        <v>24</v>
      </c>
      <c r="L7295" t="s">
        <v>10754</v>
      </c>
      <c r="N7295">
        <v>2022</v>
      </c>
      <c r="O7295">
        <v>1</v>
      </c>
    </row>
    <row r="7296" spans="1:15" x14ac:dyDescent="0.35">
      <c r="A7296">
        <v>1145791</v>
      </c>
      <c r="B7296" t="s">
        <v>14030</v>
      </c>
      <c r="C7296" t="s">
        <v>13639</v>
      </c>
      <c r="D7296" t="s">
        <v>17</v>
      </c>
      <c r="F7296" t="s">
        <v>280</v>
      </c>
      <c r="G7296" t="s">
        <v>20</v>
      </c>
      <c r="H7296" t="s">
        <v>21</v>
      </c>
      <c r="I7296" t="s">
        <v>526</v>
      </c>
      <c r="J7296" t="s">
        <v>1531</v>
      </c>
      <c r="K7296" t="s">
        <v>28</v>
      </c>
      <c r="L7296" t="s">
        <v>10754</v>
      </c>
      <c r="N7296">
        <v>2022</v>
      </c>
      <c r="O7296">
        <v>1</v>
      </c>
    </row>
    <row r="7297" spans="1:15" x14ac:dyDescent="0.35">
      <c r="A7297">
        <v>1146465</v>
      </c>
      <c r="B7297" t="s">
        <v>14280</v>
      </c>
      <c r="C7297" t="s">
        <v>849</v>
      </c>
      <c r="D7297" t="s">
        <v>17</v>
      </c>
      <c r="F7297" t="s">
        <v>471</v>
      </c>
      <c r="G7297" t="s">
        <v>20</v>
      </c>
      <c r="H7297" t="s">
        <v>21</v>
      </c>
      <c r="I7297" t="s">
        <v>22</v>
      </c>
      <c r="J7297" t="s">
        <v>57</v>
      </c>
      <c r="K7297" t="s">
        <v>39</v>
      </c>
      <c r="L7297" t="s">
        <v>10754</v>
      </c>
      <c r="N7297">
        <v>2022</v>
      </c>
      <c r="O7297">
        <v>1</v>
      </c>
    </row>
    <row r="7298" spans="1:15" x14ac:dyDescent="0.35">
      <c r="A7298">
        <v>1144688</v>
      </c>
      <c r="B7298" t="s">
        <v>14281</v>
      </c>
      <c r="C7298" t="s">
        <v>5040</v>
      </c>
      <c r="D7298" t="s">
        <v>17</v>
      </c>
      <c r="F7298" t="s">
        <v>92</v>
      </c>
      <c r="G7298" t="s">
        <v>20</v>
      </c>
      <c r="H7298" t="s">
        <v>21</v>
      </c>
      <c r="I7298" t="s">
        <v>101</v>
      </c>
      <c r="J7298" t="s">
        <v>57</v>
      </c>
      <c r="K7298" t="s">
        <v>12401</v>
      </c>
      <c r="L7298" t="s">
        <v>10754</v>
      </c>
      <c r="N7298">
        <v>2022</v>
      </c>
      <c r="O7298">
        <v>1</v>
      </c>
    </row>
    <row r="7299" spans="1:15" x14ac:dyDescent="0.35">
      <c r="A7299">
        <v>1144314</v>
      </c>
      <c r="B7299" t="s">
        <v>14282</v>
      </c>
      <c r="C7299" t="s">
        <v>14283</v>
      </c>
      <c r="D7299" t="s">
        <v>17</v>
      </c>
      <c r="F7299" t="s">
        <v>19</v>
      </c>
      <c r="G7299" t="s">
        <v>20</v>
      </c>
      <c r="H7299" t="s">
        <v>21</v>
      </c>
      <c r="I7299" t="s">
        <v>22</v>
      </c>
      <c r="J7299" t="s">
        <v>23</v>
      </c>
      <c r="K7299" t="s">
        <v>28</v>
      </c>
      <c r="L7299" t="s">
        <v>10754</v>
      </c>
      <c r="N7299">
        <v>2022</v>
      </c>
      <c r="O7299">
        <v>1</v>
      </c>
    </row>
    <row r="7300" spans="1:15" x14ac:dyDescent="0.35">
      <c r="A7300">
        <v>1148110</v>
      </c>
      <c r="B7300" t="s">
        <v>14284</v>
      </c>
      <c r="C7300" t="s">
        <v>14285</v>
      </c>
      <c r="D7300" t="s">
        <v>17</v>
      </c>
      <c r="F7300" t="s">
        <v>73</v>
      </c>
      <c r="G7300" t="s">
        <v>20</v>
      </c>
      <c r="H7300" t="s">
        <v>21</v>
      </c>
      <c r="I7300" t="s">
        <v>38</v>
      </c>
      <c r="J7300" t="s">
        <v>35</v>
      </c>
      <c r="K7300" t="s">
        <v>28</v>
      </c>
      <c r="L7300" t="s">
        <v>10754</v>
      </c>
      <c r="N7300">
        <v>2022</v>
      </c>
      <c r="O7300">
        <v>1</v>
      </c>
    </row>
    <row r="7301" spans="1:15" x14ac:dyDescent="0.35">
      <c r="A7301">
        <v>1147892</v>
      </c>
      <c r="B7301" t="s">
        <v>14286</v>
      </c>
      <c r="C7301" t="s">
        <v>4616</v>
      </c>
      <c r="D7301" t="s">
        <v>17</v>
      </c>
      <c r="F7301" t="s">
        <v>92</v>
      </c>
      <c r="G7301" t="s">
        <v>20</v>
      </c>
      <c r="H7301" t="s">
        <v>21</v>
      </c>
      <c r="I7301" t="s">
        <v>22</v>
      </c>
      <c r="J7301" t="s">
        <v>23</v>
      </c>
      <c r="K7301" t="s">
        <v>28</v>
      </c>
      <c r="L7301" t="s">
        <v>10754</v>
      </c>
      <c r="N7301">
        <v>2022</v>
      </c>
      <c r="O7301">
        <v>1</v>
      </c>
    </row>
    <row r="7302" spans="1:15" x14ac:dyDescent="0.35">
      <c r="A7302">
        <v>1149036</v>
      </c>
      <c r="B7302" t="s">
        <v>14287</v>
      </c>
      <c r="C7302" t="s">
        <v>14288</v>
      </c>
      <c r="D7302" t="s">
        <v>17</v>
      </c>
      <c r="F7302" t="s">
        <v>70</v>
      </c>
      <c r="G7302" t="s">
        <v>20</v>
      </c>
      <c r="H7302" t="s">
        <v>21</v>
      </c>
      <c r="I7302" t="s">
        <v>22</v>
      </c>
      <c r="J7302" t="s">
        <v>23</v>
      </c>
      <c r="K7302" t="s">
        <v>28</v>
      </c>
      <c r="L7302" t="s">
        <v>10754</v>
      </c>
      <c r="N7302">
        <v>2022</v>
      </c>
      <c r="O7302">
        <v>1</v>
      </c>
    </row>
    <row r="7303" spans="1:15" x14ac:dyDescent="0.35">
      <c r="A7303">
        <v>1146195</v>
      </c>
      <c r="B7303" t="s">
        <v>14289</v>
      </c>
      <c r="C7303" t="s">
        <v>14290</v>
      </c>
      <c r="D7303" t="s">
        <v>17</v>
      </c>
      <c r="F7303" t="s">
        <v>70</v>
      </c>
      <c r="G7303" t="s">
        <v>20</v>
      </c>
      <c r="H7303" t="s">
        <v>21</v>
      </c>
      <c r="I7303" t="s">
        <v>22</v>
      </c>
      <c r="J7303" t="s">
        <v>57</v>
      </c>
      <c r="K7303" t="s">
        <v>28</v>
      </c>
      <c r="L7303" t="s">
        <v>10754</v>
      </c>
      <c r="N7303">
        <v>2022</v>
      </c>
      <c r="O7303">
        <v>1</v>
      </c>
    </row>
    <row r="7304" spans="1:15" x14ac:dyDescent="0.35">
      <c r="A7304">
        <v>1146563</v>
      </c>
      <c r="B7304" t="s">
        <v>14291</v>
      </c>
      <c r="C7304" t="s">
        <v>14292</v>
      </c>
      <c r="D7304" t="s">
        <v>17</v>
      </c>
      <c r="F7304" t="s">
        <v>19</v>
      </c>
      <c r="G7304" t="s">
        <v>20</v>
      </c>
      <c r="H7304" t="s">
        <v>21</v>
      </c>
      <c r="I7304" t="s">
        <v>101</v>
      </c>
      <c r="J7304" t="s">
        <v>7509</v>
      </c>
      <c r="K7304" t="s">
        <v>28</v>
      </c>
      <c r="L7304" t="s">
        <v>10754</v>
      </c>
      <c r="N7304">
        <v>2022</v>
      </c>
      <c r="O7304">
        <v>1</v>
      </c>
    </row>
    <row r="7305" spans="1:15" x14ac:dyDescent="0.35">
      <c r="A7305">
        <v>1042796</v>
      </c>
      <c r="B7305" t="s">
        <v>14293</v>
      </c>
      <c r="C7305" t="s">
        <v>14294</v>
      </c>
      <c r="D7305" t="s">
        <v>17</v>
      </c>
      <c r="F7305" t="s">
        <v>19</v>
      </c>
      <c r="G7305" t="s">
        <v>20</v>
      </c>
      <c r="H7305" t="s">
        <v>21</v>
      </c>
      <c r="I7305" t="s">
        <v>38</v>
      </c>
      <c r="J7305" t="s">
        <v>35</v>
      </c>
      <c r="K7305" t="s">
        <v>28</v>
      </c>
      <c r="L7305" t="s">
        <v>10754</v>
      </c>
      <c r="N7305">
        <v>2022</v>
      </c>
      <c r="O7305">
        <v>1</v>
      </c>
    </row>
    <row r="7306" spans="1:15" x14ac:dyDescent="0.35">
      <c r="A7306">
        <v>1148739</v>
      </c>
      <c r="B7306" t="s">
        <v>14295</v>
      </c>
      <c r="C7306" t="s">
        <v>14296</v>
      </c>
      <c r="D7306" t="s">
        <v>17</v>
      </c>
      <c r="F7306" t="s">
        <v>19</v>
      </c>
      <c r="G7306" t="s">
        <v>20</v>
      </c>
      <c r="H7306" t="s">
        <v>21</v>
      </c>
      <c r="I7306" t="s">
        <v>22</v>
      </c>
      <c r="J7306" t="s">
        <v>57</v>
      </c>
      <c r="K7306" t="s">
        <v>28</v>
      </c>
      <c r="L7306" t="s">
        <v>10754</v>
      </c>
      <c r="N7306">
        <v>2022</v>
      </c>
      <c r="O7306">
        <v>1</v>
      </c>
    </row>
    <row r="7307" spans="1:15" x14ac:dyDescent="0.35">
      <c r="A7307">
        <v>1144237</v>
      </c>
      <c r="B7307" t="s">
        <v>14297</v>
      </c>
      <c r="C7307" t="s">
        <v>14298</v>
      </c>
      <c r="D7307" t="s">
        <v>17</v>
      </c>
      <c r="F7307" t="s">
        <v>19</v>
      </c>
      <c r="G7307" t="s">
        <v>20</v>
      </c>
      <c r="H7307" t="s">
        <v>21</v>
      </c>
      <c r="I7307" t="s">
        <v>22</v>
      </c>
      <c r="J7307" t="s">
        <v>23</v>
      </c>
      <c r="K7307" t="s">
        <v>28</v>
      </c>
      <c r="L7307" t="s">
        <v>10754</v>
      </c>
      <c r="N7307">
        <v>2022</v>
      </c>
      <c r="O7307">
        <v>1</v>
      </c>
    </row>
    <row r="7308" spans="1:15" x14ac:dyDescent="0.35">
      <c r="A7308">
        <v>1148960</v>
      </c>
      <c r="B7308" t="s">
        <v>14299</v>
      </c>
      <c r="C7308" t="s">
        <v>905</v>
      </c>
      <c r="D7308" t="s">
        <v>17</v>
      </c>
      <c r="F7308" t="s">
        <v>19</v>
      </c>
      <c r="G7308" t="s">
        <v>20</v>
      </c>
      <c r="H7308" t="s">
        <v>21</v>
      </c>
      <c r="I7308" t="s">
        <v>22</v>
      </c>
      <c r="J7308" t="s">
        <v>57</v>
      </c>
      <c r="K7308" t="s">
        <v>28</v>
      </c>
      <c r="L7308" t="s">
        <v>10754</v>
      </c>
      <c r="N7308">
        <v>2022</v>
      </c>
      <c r="O7308">
        <v>1</v>
      </c>
    </row>
    <row r="7309" spans="1:15" x14ac:dyDescent="0.35">
      <c r="A7309">
        <v>1090314</v>
      </c>
      <c r="B7309" t="s">
        <v>12672</v>
      </c>
      <c r="C7309" t="s">
        <v>12673</v>
      </c>
      <c r="D7309" t="s">
        <v>17</v>
      </c>
      <c r="F7309" t="s">
        <v>19</v>
      </c>
      <c r="G7309" t="s">
        <v>20</v>
      </c>
      <c r="H7309" t="s">
        <v>21</v>
      </c>
      <c r="I7309" t="s">
        <v>38</v>
      </c>
      <c r="J7309" t="s">
        <v>35</v>
      </c>
      <c r="K7309" t="s">
        <v>28</v>
      </c>
      <c r="L7309" t="s">
        <v>10754</v>
      </c>
      <c r="N7309">
        <v>2022</v>
      </c>
      <c r="O7309">
        <v>1</v>
      </c>
    </row>
    <row r="7310" spans="1:15" x14ac:dyDescent="0.35">
      <c r="A7310">
        <v>1124220</v>
      </c>
      <c r="B7310" t="s">
        <v>13730</v>
      </c>
      <c r="C7310" t="s">
        <v>13731</v>
      </c>
      <c r="D7310" t="s">
        <v>17</v>
      </c>
      <c r="F7310" t="s">
        <v>19</v>
      </c>
      <c r="G7310" t="s">
        <v>20</v>
      </c>
      <c r="H7310" t="s">
        <v>21</v>
      </c>
      <c r="I7310" t="s">
        <v>22</v>
      </c>
      <c r="J7310" t="s">
        <v>57</v>
      </c>
      <c r="K7310" t="s">
        <v>28</v>
      </c>
      <c r="L7310" t="s">
        <v>10754</v>
      </c>
      <c r="N7310">
        <v>2022</v>
      </c>
      <c r="O7310">
        <v>1</v>
      </c>
    </row>
    <row r="7311" spans="1:15" x14ac:dyDescent="0.35">
      <c r="A7311">
        <v>1137895</v>
      </c>
      <c r="B7311" t="s">
        <v>13429</v>
      </c>
      <c r="C7311" t="s">
        <v>13430</v>
      </c>
      <c r="D7311" t="s">
        <v>27</v>
      </c>
      <c r="F7311" t="s">
        <v>147</v>
      </c>
      <c r="G7311" t="s">
        <v>20</v>
      </c>
      <c r="H7311" t="s">
        <v>21</v>
      </c>
      <c r="I7311" t="s">
        <v>22</v>
      </c>
      <c r="J7311" t="s">
        <v>23</v>
      </c>
      <c r="K7311" t="s">
        <v>39</v>
      </c>
      <c r="L7311" t="s">
        <v>13431</v>
      </c>
      <c r="N7311">
        <v>2022</v>
      </c>
      <c r="O7311">
        <v>1</v>
      </c>
    </row>
    <row r="7312" spans="1:15" x14ac:dyDescent="0.35">
      <c r="A7312">
        <v>1137484</v>
      </c>
      <c r="B7312" t="s">
        <v>13432</v>
      </c>
      <c r="C7312" t="s">
        <v>13433</v>
      </c>
      <c r="D7312" t="s">
        <v>17</v>
      </c>
      <c r="F7312" t="s">
        <v>19</v>
      </c>
      <c r="G7312" t="s">
        <v>20</v>
      </c>
      <c r="H7312" t="s">
        <v>21</v>
      </c>
      <c r="I7312" t="s">
        <v>22</v>
      </c>
      <c r="J7312" t="s">
        <v>44</v>
      </c>
      <c r="K7312" t="s">
        <v>28</v>
      </c>
      <c r="L7312" t="s">
        <v>12389</v>
      </c>
      <c r="N7312">
        <v>2022</v>
      </c>
      <c r="O7312">
        <v>1</v>
      </c>
    </row>
    <row r="7313" spans="1:15" x14ac:dyDescent="0.35">
      <c r="A7313">
        <v>1144121</v>
      </c>
      <c r="B7313" t="s">
        <v>14031</v>
      </c>
      <c r="C7313" t="s">
        <v>13577</v>
      </c>
      <c r="D7313" t="s">
        <v>17</v>
      </c>
      <c r="F7313" t="s">
        <v>19</v>
      </c>
      <c r="G7313" t="s">
        <v>20</v>
      </c>
      <c r="H7313" t="s">
        <v>21</v>
      </c>
      <c r="I7313" t="s">
        <v>22</v>
      </c>
      <c r="J7313" t="s">
        <v>44</v>
      </c>
      <c r="K7313" t="s">
        <v>28</v>
      </c>
      <c r="L7313" t="s">
        <v>12389</v>
      </c>
      <c r="N7313">
        <v>2022</v>
      </c>
      <c r="O7313">
        <v>1</v>
      </c>
    </row>
    <row r="7314" spans="1:15" x14ac:dyDescent="0.35">
      <c r="A7314">
        <v>1144675</v>
      </c>
      <c r="B7314" t="s">
        <v>14032</v>
      </c>
      <c r="C7314" t="s">
        <v>14033</v>
      </c>
      <c r="D7314" t="s">
        <v>17</v>
      </c>
      <c r="F7314" t="s">
        <v>162</v>
      </c>
      <c r="G7314" t="s">
        <v>20</v>
      </c>
      <c r="H7314" t="s">
        <v>21</v>
      </c>
      <c r="I7314" t="s">
        <v>101</v>
      </c>
      <c r="J7314" t="s">
        <v>57</v>
      </c>
      <c r="K7314" t="s">
        <v>28</v>
      </c>
      <c r="L7314" t="s">
        <v>12389</v>
      </c>
      <c r="N7314">
        <v>2022</v>
      </c>
      <c r="O7314">
        <v>1</v>
      </c>
    </row>
    <row r="7315" spans="1:15" x14ac:dyDescent="0.35">
      <c r="A7315">
        <v>1143962</v>
      </c>
      <c r="B7315" t="s">
        <v>14034</v>
      </c>
      <c r="C7315" t="s">
        <v>14035</v>
      </c>
      <c r="D7315" t="s">
        <v>27</v>
      </c>
      <c r="F7315" t="s">
        <v>19</v>
      </c>
      <c r="G7315" t="s">
        <v>20</v>
      </c>
      <c r="H7315" t="s">
        <v>21</v>
      </c>
      <c r="I7315" t="s">
        <v>101</v>
      </c>
      <c r="J7315" t="s">
        <v>57</v>
      </c>
      <c r="K7315" t="s">
        <v>28</v>
      </c>
      <c r="L7315" t="s">
        <v>12389</v>
      </c>
      <c r="N7315">
        <v>2022</v>
      </c>
      <c r="O7315">
        <v>1</v>
      </c>
    </row>
    <row r="7316" spans="1:15" x14ac:dyDescent="0.35">
      <c r="A7316">
        <v>1147733</v>
      </c>
      <c r="B7316" t="s">
        <v>14300</v>
      </c>
      <c r="C7316" t="s">
        <v>14301</v>
      </c>
      <c r="D7316" t="s">
        <v>17</v>
      </c>
      <c r="F7316" t="s">
        <v>19</v>
      </c>
      <c r="G7316" t="s">
        <v>20</v>
      </c>
      <c r="H7316" t="s">
        <v>21</v>
      </c>
      <c r="I7316" t="s">
        <v>22</v>
      </c>
      <c r="J7316" t="s">
        <v>23</v>
      </c>
      <c r="K7316" t="s">
        <v>28</v>
      </c>
      <c r="L7316" t="s">
        <v>12389</v>
      </c>
      <c r="N7316">
        <v>2022</v>
      </c>
      <c r="O7316">
        <v>1</v>
      </c>
    </row>
    <row r="7317" spans="1:15" x14ac:dyDescent="0.35">
      <c r="A7317">
        <v>1082022</v>
      </c>
      <c r="B7317" t="s">
        <v>11431</v>
      </c>
      <c r="C7317" t="s">
        <v>11432</v>
      </c>
      <c r="D7317" t="s">
        <v>27</v>
      </c>
      <c r="E7317" t="s">
        <v>18</v>
      </c>
      <c r="F7317" t="s">
        <v>19</v>
      </c>
      <c r="G7317" t="s">
        <v>20</v>
      </c>
      <c r="H7317" t="s">
        <v>21</v>
      </c>
      <c r="I7317" t="s">
        <v>22</v>
      </c>
      <c r="J7317" t="s">
        <v>65</v>
      </c>
      <c r="K7317" t="s">
        <v>28</v>
      </c>
      <c r="L7317" t="s">
        <v>12372</v>
      </c>
      <c r="M7317" t="s">
        <v>741</v>
      </c>
      <c r="N7317">
        <v>2019</v>
      </c>
      <c r="O7317">
        <v>1</v>
      </c>
    </row>
    <row r="7318" spans="1:15" x14ac:dyDescent="0.35">
      <c r="A7318">
        <v>1077481</v>
      </c>
      <c r="B7318" t="s">
        <v>11515</v>
      </c>
      <c r="C7318" t="s">
        <v>11516</v>
      </c>
      <c r="D7318" t="s">
        <v>27</v>
      </c>
      <c r="E7318" t="s">
        <v>18</v>
      </c>
      <c r="F7318" t="s">
        <v>19</v>
      </c>
      <c r="G7318" t="s">
        <v>20</v>
      </c>
      <c r="H7318" t="s">
        <v>21</v>
      </c>
      <c r="I7318" t="s">
        <v>22</v>
      </c>
      <c r="J7318" t="s">
        <v>44</v>
      </c>
      <c r="K7318" t="s">
        <v>28</v>
      </c>
      <c r="L7318" t="s">
        <v>12372</v>
      </c>
      <c r="M7318" t="s">
        <v>741</v>
      </c>
      <c r="N7318">
        <v>2019</v>
      </c>
      <c r="O7318">
        <v>1</v>
      </c>
    </row>
    <row r="7319" spans="1:15" x14ac:dyDescent="0.35">
      <c r="A7319">
        <v>1018180</v>
      </c>
      <c r="B7319" t="s">
        <v>11494</v>
      </c>
      <c r="C7319" t="s">
        <v>11495</v>
      </c>
      <c r="D7319" t="s">
        <v>17</v>
      </c>
      <c r="E7319" t="s">
        <v>18</v>
      </c>
      <c r="F7319" t="s">
        <v>19</v>
      </c>
      <c r="G7319" t="s">
        <v>20</v>
      </c>
      <c r="H7319" t="s">
        <v>21</v>
      </c>
      <c r="I7319" t="s">
        <v>22</v>
      </c>
      <c r="J7319" t="s">
        <v>23</v>
      </c>
      <c r="K7319" t="s">
        <v>28</v>
      </c>
      <c r="L7319" t="s">
        <v>12372</v>
      </c>
      <c r="M7319" t="s">
        <v>1977</v>
      </c>
      <c r="N7319">
        <v>2019</v>
      </c>
      <c r="O7319">
        <v>1</v>
      </c>
    </row>
    <row r="7320" spans="1:15" x14ac:dyDescent="0.35">
      <c r="A7320">
        <v>1075362</v>
      </c>
      <c r="B7320" t="s">
        <v>11735</v>
      </c>
      <c r="C7320" t="s">
        <v>11736</v>
      </c>
      <c r="D7320" t="s">
        <v>27</v>
      </c>
      <c r="E7320" t="s">
        <v>18</v>
      </c>
      <c r="F7320" t="s">
        <v>92</v>
      </c>
      <c r="G7320" t="s">
        <v>20</v>
      </c>
      <c r="H7320" t="s">
        <v>21</v>
      </c>
      <c r="I7320" t="s">
        <v>22</v>
      </c>
      <c r="J7320" t="s">
        <v>23</v>
      </c>
      <c r="K7320" t="s">
        <v>28</v>
      </c>
      <c r="L7320" t="s">
        <v>12372</v>
      </c>
      <c r="M7320" t="s">
        <v>1977</v>
      </c>
      <c r="N7320">
        <v>2019</v>
      </c>
      <c r="O7320">
        <v>1</v>
      </c>
    </row>
    <row r="7321" spans="1:15" x14ac:dyDescent="0.35">
      <c r="A7321">
        <v>1078839</v>
      </c>
      <c r="B7321" t="s">
        <v>11472</v>
      </c>
      <c r="C7321" t="s">
        <v>11473</v>
      </c>
      <c r="D7321" t="s">
        <v>27</v>
      </c>
      <c r="E7321" t="s">
        <v>18</v>
      </c>
      <c r="F7321" t="s">
        <v>19</v>
      </c>
      <c r="G7321" t="s">
        <v>20</v>
      </c>
      <c r="H7321" t="s">
        <v>21</v>
      </c>
      <c r="I7321" t="s">
        <v>22</v>
      </c>
      <c r="J7321" t="s">
        <v>23</v>
      </c>
      <c r="K7321" t="s">
        <v>28</v>
      </c>
      <c r="L7321" t="s">
        <v>12372</v>
      </c>
      <c r="M7321" t="s">
        <v>140</v>
      </c>
      <c r="N7321">
        <v>2019</v>
      </c>
      <c r="O7321">
        <v>1</v>
      </c>
    </row>
    <row r="7322" spans="1:15" x14ac:dyDescent="0.35">
      <c r="A7322">
        <v>1078911</v>
      </c>
      <c r="B7322" t="s">
        <v>11474</v>
      </c>
      <c r="C7322" t="s">
        <v>11475</v>
      </c>
      <c r="D7322" t="s">
        <v>17</v>
      </c>
      <c r="E7322" t="s">
        <v>18</v>
      </c>
      <c r="F7322" t="s">
        <v>73</v>
      </c>
      <c r="G7322" t="s">
        <v>20</v>
      </c>
      <c r="H7322" t="s">
        <v>21</v>
      </c>
      <c r="I7322" t="s">
        <v>22</v>
      </c>
      <c r="J7322" t="s">
        <v>23</v>
      </c>
      <c r="K7322" t="s">
        <v>28</v>
      </c>
      <c r="L7322" t="s">
        <v>12372</v>
      </c>
      <c r="M7322" t="s">
        <v>140</v>
      </c>
      <c r="N7322">
        <v>2019</v>
      </c>
      <c r="O7322">
        <v>1</v>
      </c>
    </row>
    <row r="7323" spans="1:15" x14ac:dyDescent="0.35">
      <c r="A7323">
        <v>1079809</v>
      </c>
      <c r="B7323" t="s">
        <v>11476</v>
      </c>
      <c r="C7323" t="s">
        <v>11477</v>
      </c>
      <c r="D7323" t="s">
        <v>17</v>
      </c>
      <c r="E7323" t="s">
        <v>18</v>
      </c>
      <c r="F7323" t="s">
        <v>70</v>
      </c>
      <c r="G7323" t="s">
        <v>20</v>
      </c>
      <c r="H7323" t="s">
        <v>21</v>
      </c>
      <c r="I7323" t="s">
        <v>22</v>
      </c>
      <c r="J7323" t="s">
        <v>23</v>
      </c>
      <c r="K7323" t="s">
        <v>28</v>
      </c>
      <c r="L7323" t="s">
        <v>12372</v>
      </c>
      <c r="M7323" t="s">
        <v>140</v>
      </c>
      <c r="N7323">
        <v>2019</v>
      </c>
      <c r="O7323">
        <v>1</v>
      </c>
    </row>
    <row r="7324" spans="1:15" x14ac:dyDescent="0.35">
      <c r="A7324">
        <v>1080053</v>
      </c>
      <c r="B7324" t="s">
        <v>11478</v>
      </c>
      <c r="C7324" t="s">
        <v>11479</v>
      </c>
      <c r="D7324" t="s">
        <v>17</v>
      </c>
      <c r="E7324" t="s">
        <v>18</v>
      </c>
      <c r="F7324" t="s">
        <v>92</v>
      </c>
      <c r="G7324" t="s">
        <v>20</v>
      </c>
      <c r="H7324" t="s">
        <v>21</v>
      </c>
      <c r="I7324" t="s">
        <v>22</v>
      </c>
      <c r="J7324" t="s">
        <v>57</v>
      </c>
      <c r="K7324" t="s">
        <v>738</v>
      </c>
      <c r="L7324" t="s">
        <v>12372</v>
      </c>
      <c r="M7324" t="s">
        <v>140</v>
      </c>
      <c r="N7324">
        <v>2019</v>
      </c>
      <c r="O7324">
        <v>1</v>
      </c>
    </row>
    <row r="7325" spans="1:15" x14ac:dyDescent="0.35">
      <c r="A7325">
        <v>1083554</v>
      </c>
      <c r="B7325" t="s">
        <v>11500</v>
      </c>
      <c r="C7325" t="s">
        <v>11501</v>
      </c>
      <c r="D7325" t="s">
        <v>27</v>
      </c>
      <c r="E7325" t="s">
        <v>18</v>
      </c>
      <c r="F7325" t="s">
        <v>471</v>
      </c>
      <c r="G7325" t="s">
        <v>20</v>
      </c>
      <c r="H7325" t="s">
        <v>21</v>
      </c>
      <c r="I7325" t="s">
        <v>34</v>
      </c>
      <c r="J7325" t="s">
        <v>57</v>
      </c>
      <c r="L7325" t="s">
        <v>12372</v>
      </c>
      <c r="M7325" t="s">
        <v>140</v>
      </c>
      <c r="N7325">
        <v>2019</v>
      </c>
      <c r="O7325">
        <v>1</v>
      </c>
    </row>
    <row r="7326" spans="1:15" x14ac:dyDescent="0.35">
      <c r="A7326">
        <v>1083447</v>
      </c>
      <c r="B7326" t="s">
        <v>11502</v>
      </c>
      <c r="C7326" t="s">
        <v>1666</v>
      </c>
      <c r="D7326" t="s">
        <v>27</v>
      </c>
      <c r="E7326" t="s">
        <v>18</v>
      </c>
      <c r="F7326" t="s">
        <v>92</v>
      </c>
      <c r="G7326" t="s">
        <v>20</v>
      </c>
      <c r="H7326" t="s">
        <v>21</v>
      </c>
      <c r="I7326" t="s">
        <v>22</v>
      </c>
      <c r="J7326" t="s">
        <v>23</v>
      </c>
      <c r="K7326" t="s">
        <v>28</v>
      </c>
      <c r="L7326" t="s">
        <v>12372</v>
      </c>
      <c r="M7326" t="s">
        <v>140</v>
      </c>
      <c r="N7326">
        <v>2019</v>
      </c>
      <c r="O7326">
        <v>1</v>
      </c>
    </row>
    <row r="7327" spans="1:15" x14ac:dyDescent="0.35">
      <c r="A7327">
        <v>1031265</v>
      </c>
      <c r="B7327" t="s">
        <v>11508</v>
      </c>
      <c r="C7327" t="s">
        <v>11509</v>
      </c>
      <c r="D7327" t="s">
        <v>27</v>
      </c>
      <c r="E7327" t="s">
        <v>18</v>
      </c>
      <c r="F7327" t="s">
        <v>19</v>
      </c>
      <c r="G7327" t="s">
        <v>20</v>
      </c>
      <c r="H7327" t="s">
        <v>21</v>
      </c>
      <c r="I7327" t="s">
        <v>22</v>
      </c>
      <c r="J7327" t="s">
        <v>23</v>
      </c>
      <c r="K7327" t="s">
        <v>28</v>
      </c>
      <c r="L7327" t="s">
        <v>12372</v>
      </c>
      <c r="M7327" t="s">
        <v>140</v>
      </c>
      <c r="N7327">
        <v>2019</v>
      </c>
      <c r="O7327">
        <v>1</v>
      </c>
    </row>
    <row r="7328" spans="1:15" x14ac:dyDescent="0.35">
      <c r="A7328">
        <v>1070191</v>
      </c>
      <c r="B7328" t="s">
        <v>11510</v>
      </c>
      <c r="C7328" t="s">
        <v>11511</v>
      </c>
      <c r="D7328" t="s">
        <v>17</v>
      </c>
      <c r="E7328" t="s">
        <v>18</v>
      </c>
      <c r="F7328" t="s">
        <v>19</v>
      </c>
      <c r="G7328" t="s">
        <v>20</v>
      </c>
      <c r="H7328" t="s">
        <v>21</v>
      </c>
      <c r="I7328" t="s">
        <v>22</v>
      </c>
      <c r="J7328" t="s">
        <v>23</v>
      </c>
      <c r="K7328" t="s">
        <v>28</v>
      </c>
      <c r="L7328" t="s">
        <v>12372</v>
      </c>
      <c r="M7328" t="s">
        <v>140</v>
      </c>
      <c r="N7328">
        <v>2019</v>
      </c>
      <c r="O7328">
        <v>1</v>
      </c>
    </row>
    <row r="7329" spans="1:15" x14ac:dyDescent="0.35">
      <c r="A7329">
        <v>1076849</v>
      </c>
      <c r="B7329" t="s">
        <v>11513</v>
      </c>
      <c r="C7329" t="s">
        <v>9468</v>
      </c>
      <c r="D7329" t="s">
        <v>27</v>
      </c>
      <c r="E7329" t="s">
        <v>18</v>
      </c>
      <c r="F7329" t="s">
        <v>162</v>
      </c>
      <c r="G7329" t="s">
        <v>20</v>
      </c>
      <c r="H7329" t="s">
        <v>21</v>
      </c>
      <c r="I7329" t="s">
        <v>22</v>
      </c>
      <c r="J7329" t="s">
        <v>23</v>
      </c>
      <c r="L7329" t="s">
        <v>12372</v>
      </c>
      <c r="M7329" t="s">
        <v>140</v>
      </c>
      <c r="N7329">
        <v>2019</v>
      </c>
      <c r="O7329">
        <v>1</v>
      </c>
    </row>
    <row r="7330" spans="1:15" x14ac:dyDescent="0.35">
      <c r="A7330">
        <v>1088953</v>
      </c>
      <c r="B7330" t="s">
        <v>11717</v>
      </c>
      <c r="C7330" t="s">
        <v>3030</v>
      </c>
      <c r="D7330" t="s">
        <v>17</v>
      </c>
      <c r="E7330" t="s">
        <v>18</v>
      </c>
      <c r="F7330" t="s">
        <v>70</v>
      </c>
      <c r="G7330" t="s">
        <v>20</v>
      </c>
      <c r="H7330" t="s">
        <v>21</v>
      </c>
      <c r="I7330" t="s">
        <v>22</v>
      </c>
      <c r="J7330" t="s">
        <v>23</v>
      </c>
      <c r="K7330" t="s">
        <v>28</v>
      </c>
      <c r="L7330" t="s">
        <v>12372</v>
      </c>
      <c r="M7330" t="s">
        <v>140</v>
      </c>
      <c r="N7330">
        <v>2019</v>
      </c>
      <c r="O7330">
        <v>1</v>
      </c>
    </row>
    <row r="7331" spans="1:15" x14ac:dyDescent="0.35">
      <c r="A7331">
        <v>1073098</v>
      </c>
      <c r="B7331" t="s">
        <v>11520</v>
      </c>
      <c r="C7331" t="s">
        <v>5305</v>
      </c>
      <c r="D7331" t="s">
        <v>27</v>
      </c>
      <c r="E7331" t="s">
        <v>18</v>
      </c>
      <c r="F7331" t="s">
        <v>19</v>
      </c>
      <c r="G7331" t="s">
        <v>20</v>
      </c>
      <c r="H7331" t="s">
        <v>21</v>
      </c>
      <c r="I7331" t="s">
        <v>22</v>
      </c>
      <c r="J7331" t="s">
        <v>57</v>
      </c>
      <c r="K7331" t="s">
        <v>28</v>
      </c>
      <c r="L7331" t="s">
        <v>12372</v>
      </c>
      <c r="M7331" t="s">
        <v>2003</v>
      </c>
      <c r="N7331">
        <v>2019</v>
      </c>
      <c r="O7331">
        <v>1</v>
      </c>
    </row>
    <row r="7332" spans="1:15" x14ac:dyDescent="0.35">
      <c r="A7332">
        <v>1072202</v>
      </c>
      <c r="B7332" t="s">
        <v>11519</v>
      </c>
      <c r="C7332" t="s">
        <v>4360</v>
      </c>
      <c r="D7332" t="s">
        <v>17</v>
      </c>
      <c r="E7332" t="s">
        <v>18</v>
      </c>
      <c r="F7332" t="s">
        <v>19</v>
      </c>
      <c r="G7332" t="s">
        <v>20</v>
      </c>
      <c r="H7332" t="s">
        <v>21</v>
      </c>
      <c r="I7332" t="s">
        <v>38</v>
      </c>
      <c r="J7332" t="s">
        <v>35</v>
      </c>
      <c r="K7332" t="s">
        <v>28</v>
      </c>
      <c r="L7332" t="s">
        <v>12372</v>
      </c>
      <c r="M7332" t="s">
        <v>2027</v>
      </c>
      <c r="N7332">
        <v>2019</v>
      </c>
      <c r="O7332">
        <v>1</v>
      </c>
    </row>
    <row r="7333" spans="1:15" x14ac:dyDescent="0.35">
      <c r="A7333">
        <v>1083979</v>
      </c>
      <c r="B7333" t="s">
        <v>11694</v>
      </c>
      <c r="C7333" t="s">
        <v>11695</v>
      </c>
      <c r="D7333" t="s">
        <v>27</v>
      </c>
      <c r="E7333" t="s">
        <v>18</v>
      </c>
      <c r="F7333" t="s">
        <v>19</v>
      </c>
      <c r="G7333" t="s">
        <v>20</v>
      </c>
      <c r="H7333" t="s">
        <v>21</v>
      </c>
      <c r="I7333" t="s">
        <v>22</v>
      </c>
      <c r="J7333" t="s">
        <v>23</v>
      </c>
      <c r="K7333" t="s">
        <v>39</v>
      </c>
      <c r="L7333" t="s">
        <v>12372</v>
      </c>
      <c r="M7333" t="s">
        <v>2027</v>
      </c>
      <c r="N7333">
        <v>2019</v>
      </c>
      <c r="O7333">
        <v>1</v>
      </c>
    </row>
    <row r="7334" spans="1:15" x14ac:dyDescent="0.35">
      <c r="A7334">
        <v>1073939</v>
      </c>
      <c r="B7334" t="s">
        <v>11525</v>
      </c>
      <c r="C7334" t="s">
        <v>11526</v>
      </c>
      <c r="D7334" t="s">
        <v>17</v>
      </c>
      <c r="E7334" t="s">
        <v>1023</v>
      </c>
      <c r="F7334" t="s">
        <v>34</v>
      </c>
      <c r="G7334" t="s">
        <v>34</v>
      </c>
      <c r="H7334" t="s">
        <v>43</v>
      </c>
      <c r="I7334" t="s">
        <v>34</v>
      </c>
      <c r="J7334" t="s">
        <v>44</v>
      </c>
      <c r="L7334" t="s">
        <v>12372</v>
      </c>
      <c r="M7334" t="s">
        <v>2024</v>
      </c>
      <c r="N7334">
        <v>2019</v>
      </c>
      <c r="O7334">
        <v>1</v>
      </c>
    </row>
    <row r="7335" spans="1:15" x14ac:dyDescent="0.35">
      <c r="A7335">
        <v>1090255</v>
      </c>
      <c r="B7335" t="s">
        <v>11467</v>
      </c>
      <c r="C7335" t="s">
        <v>11423</v>
      </c>
      <c r="D7335" t="s">
        <v>17</v>
      </c>
      <c r="E7335" t="s">
        <v>18</v>
      </c>
      <c r="F7335" t="s">
        <v>271</v>
      </c>
      <c r="G7335" t="s">
        <v>20</v>
      </c>
      <c r="H7335" t="s">
        <v>21</v>
      </c>
      <c r="I7335" t="s">
        <v>22</v>
      </c>
      <c r="J7335" t="s">
        <v>23</v>
      </c>
      <c r="K7335" t="s">
        <v>28</v>
      </c>
      <c r="L7335" t="s">
        <v>12372</v>
      </c>
      <c r="M7335" t="s">
        <v>140</v>
      </c>
      <c r="N7335">
        <v>2019</v>
      </c>
      <c r="O7335">
        <v>1</v>
      </c>
    </row>
    <row r="7336" spans="1:15" x14ac:dyDescent="0.35">
      <c r="A7336">
        <v>1072576</v>
      </c>
      <c r="B7336" t="s">
        <v>11524</v>
      </c>
      <c r="C7336" t="s">
        <v>5590</v>
      </c>
      <c r="D7336" t="s">
        <v>27</v>
      </c>
      <c r="E7336" t="s">
        <v>31</v>
      </c>
      <c r="F7336" t="s">
        <v>19</v>
      </c>
      <c r="G7336" t="s">
        <v>20</v>
      </c>
      <c r="H7336" t="s">
        <v>43</v>
      </c>
      <c r="I7336" t="s">
        <v>34</v>
      </c>
      <c r="J7336" t="s">
        <v>57</v>
      </c>
      <c r="K7336" t="s">
        <v>28</v>
      </c>
      <c r="L7336" t="s">
        <v>12372</v>
      </c>
      <c r="M7336" t="s">
        <v>140</v>
      </c>
      <c r="N7336">
        <v>2019</v>
      </c>
      <c r="O7336">
        <v>1</v>
      </c>
    </row>
    <row r="7337" spans="1:15" x14ac:dyDescent="0.35">
      <c r="A7337">
        <v>1084985</v>
      </c>
      <c r="B7337" t="s">
        <v>5275</v>
      </c>
      <c r="L7337" t="s">
        <v>12372</v>
      </c>
      <c r="M7337" t="s">
        <v>24</v>
      </c>
      <c r="N7337">
        <v>2019</v>
      </c>
      <c r="O7337">
        <v>1</v>
      </c>
    </row>
    <row r="7338" spans="1:15" x14ac:dyDescent="0.35">
      <c r="A7338">
        <v>1085273</v>
      </c>
      <c r="B7338" t="s">
        <v>9493</v>
      </c>
      <c r="C7338" t="s">
        <v>11437</v>
      </c>
      <c r="D7338" t="s">
        <v>17</v>
      </c>
      <c r="E7338" t="s">
        <v>18</v>
      </c>
      <c r="F7338" t="s">
        <v>19</v>
      </c>
      <c r="G7338" t="s">
        <v>20</v>
      </c>
      <c r="H7338" t="s">
        <v>21</v>
      </c>
      <c r="I7338" t="s">
        <v>22</v>
      </c>
      <c r="J7338" t="s">
        <v>23</v>
      </c>
      <c r="K7338" t="s">
        <v>28</v>
      </c>
      <c r="L7338" t="s">
        <v>12372</v>
      </c>
      <c r="M7338" t="s">
        <v>2003</v>
      </c>
      <c r="N7338">
        <v>2019</v>
      </c>
      <c r="O7338">
        <v>1</v>
      </c>
    </row>
    <row r="7339" spans="1:15" x14ac:dyDescent="0.35">
      <c r="A7339">
        <v>1088638</v>
      </c>
      <c r="B7339" t="s">
        <v>11463</v>
      </c>
      <c r="C7339" t="s">
        <v>9332</v>
      </c>
      <c r="D7339" t="s">
        <v>27</v>
      </c>
      <c r="E7339" t="s">
        <v>18</v>
      </c>
      <c r="F7339" t="s">
        <v>70</v>
      </c>
      <c r="G7339" t="s">
        <v>20</v>
      </c>
      <c r="H7339" t="s">
        <v>21</v>
      </c>
      <c r="I7339" t="s">
        <v>22</v>
      </c>
      <c r="J7339" t="s">
        <v>57</v>
      </c>
      <c r="K7339" t="s">
        <v>39</v>
      </c>
      <c r="L7339" t="s">
        <v>12372</v>
      </c>
      <c r="M7339" t="s">
        <v>11464</v>
      </c>
      <c r="N7339">
        <v>2019</v>
      </c>
      <c r="O7339">
        <v>1</v>
      </c>
    </row>
    <row r="7340" spans="1:15" x14ac:dyDescent="0.35">
      <c r="A7340">
        <v>1073722</v>
      </c>
      <c r="B7340" t="s">
        <v>11521</v>
      </c>
      <c r="C7340" t="s">
        <v>11522</v>
      </c>
      <c r="D7340" t="s">
        <v>17</v>
      </c>
      <c r="E7340" t="s">
        <v>18</v>
      </c>
      <c r="F7340" t="s">
        <v>19</v>
      </c>
      <c r="G7340" t="s">
        <v>20</v>
      </c>
      <c r="H7340" t="s">
        <v>21</v>
      </c>
      <c r="I7340" t="s">
        <v>22</v>
      </c>
      <c r="J7340" t="s">
        <v>23</v>
      </c>
      <c r="L7340" t="s">
        <v>12372</v>
      </c>
      <c r="M7340" t="s">
        <v>11523</v>
      </c>
      <c r="N7340">
        <v>2019</v>
      </c>
      <c r="O7340">
        <v>1</v>
      </c>
    </row>
    <row r="7341" spans="1:15" x14ac:dyDescent="0.35">
      <c r="A7341">
        <v>1087090</v>
      </c>
      <c r="B7341" t="s">
        <v>11454</v>
      </c>
      <c r="C7341" t="s">
        <v>11455</v>
      </c>
      <c r="D7341" t="s">
        <v>27</v>
      </c>
      <c r="E7341" t="s">
        <v>18</v>
      </c>
      <c r="F7341" t="s">
        <v>19</v>
      </c>
      <c r="G7341" t="s">
        <v>20</v>
      </c>
      <c r="H7341" t="s">
        <v>21</v>
      </c>
      <c r="I7341" t="s">
        <v>101</v>
      </c>
      <c r="J7341" t="s">
        <v>44</v>
      </c>
      <c r="K7341" t="s">
        <v>28</v>
      </c>
      <c r="L7341" t="s">
        <v>12372</v>
      </c>
      <c r="M7341" t="s">
        <v>2017</v>
      </c>
      <c r="N7341">
        <v>2019</v>
      </c>
      <c r="O7341">
        <v>1</v>
      </c>
    </row>
    <row r="7342" spans="1:15" x14ac:dyDescent="0.35">
      <c r="A7342">
        <v>1085460</v>
      </c>
      <c r="B7342" t="s">
        <v>11438</v>
      </c>
      <c r="C7342" t="s">
        <v>11439</v>
      </c>
      <c r="D7342" t="s">
        <v>17</v>
      </c>
      <c r="E7342" t="s">
        <v>18</v>
      </c>
      <c r="F7342" t="s">
        <v>19</v>
      </c>
      <c r="G7342" t="s">
        <v>20</v>
      </c>
      <c r="H7342" t="s">
        <v>21</v>
      </c>
      <c r="I7342" t="s">
        <v>22</v>
      </c>
      <c r="J7342" t="s">
        <v>23</v>
      </c>
      <c r="K7342" t="s">
        <v>28</v>
      </c>
      <c r="L7342" t="s">
        <v>12372</v>
      </c>
      <c r="M7342" t="s">
        <v>741</v>
      </c>
      <c r="N7342">
        <v>2019</v>
      </c>
      <c r="O7342">
        <v>1</v>
      </c>
    </row>
    <row r="7343" spans="1:15" x14ac:dyDescent="0.35">
      <c r="A7343">
        <v>1084821</v>
      </c>
      <c r="B7343" t="s">
        <v>11435</v>
      </c>
      <c r="C7343" t="s">
        <v>11436</v>
      </c>
      <c r="D7343" t="s">
        <v>27</v>
      </c>
      <c r="E7343" t="s">
        <v>18</v>
      </c>
      <c r="F7343" t="s">
        <v>56</v>
      </c>
      <c r="G7343" t="s">
        <v>20</v>
      </c>
      <c r="H7343" t="s">
        <v>21</v>
      </c>
      <c r="I7343" t="s">
        <v>22</v>
      </c>
      <c r="J7343" t="s">
        <v>23</v>
      </c>
      <c r="K7343" t="s">
        <v>28</v>
      </c>
      <c r="L7343" t="s">
        <v>12372</v>
      </c>
      <c r="M7343" t="s">
        <v>741</v>
      </c>
      <c r="N7343">
        <v>2019</v>
      </c>
      <c r="O7343">
        <v>1</v>
      </c>
    </row>
    <row r="7344" spans="1:15" x14ac:dyDescent="0.35">
      <c r="A7344">
        <v>1078029</v>
      </c>
      <c r="B7344" t="s">
        <v>11730</v>
      </c>
      <c r="C7344" t="s">
        <v>6274</v>
      </c>
      <c r="D7344" t="s">
        <v>27</v>
      </c>
      <c r="E7344" t="s">
        <v>18</v>
      </c>
      <c r="F7344" t="s">
        <v>19</v>
      </c>
      <c r="G7344" t="s">
        <v>20</v>
      </c>
      <c r="H7344" t="s">
        <v>21</v>
      </c>
      <c r="I7344" t="s">
        <v>22</v>
      </c>
      <c r="J7344" t="s">
        <v>44</v>
      </c>
      <c r="L7344" t="s">
        <v>12372</v>
      </c>
      <c r="M7344" t="s">
        <v>1977</v>
      </c>
      <c r="N7344">
        <v>2019</v>
      </c>
      <c r="O7344">
        <v>1</v>
      </c>
    </row>
    <row r="7345" spans="1:15" x14ac:dyDescent="0.35">
      <c r="A7345">
        <v>1086989</v>
      </c>
      <c r="B7345" t="s">
        <v>11731</v>
      </c>
      <c r="C7345" t="s">
        <v>1877</v>
      </c>
      <c r="D7345" t="s">
        <v>27</v>
      </c>
      <c r="E7345" t="s">
        <v>18</v>
      </c>
      <c r="F7345" t="s">
        <v>73</v>
      </c>
      <c r="G7345" t="s">
        <v>20</v>
      </c>
      <c r="H7345" t="s">
        <v>21</v>
      </c>
      <c r="I7345" t="s">
        <v>38</v>
      </c>
      <c r="J7345" t="s">
        <v>35</v>
      </c>
      <c r="K7345" t="s">
        <v>28</v>
      </c>
      <c r="L7345" t="s">
        <v>12372</v>
      </c>
      <c r="M7345" t="s">
        <v>2024</v>
      </c>
      <c r="N7345">
        <v>2019</v>
      </c>
      <c r="O7345">
        <v>1</v>
      </c>
    </row>
    <row r="7346" spans="1:15" x14ac:dyDescent="0.35">
      <c r="A7346">
        <v>1068193</v>
      </c>
      <c r="B7346" t="s">
        <v>11448</v>
      </c>
      <c r="C7346" t="s">
        <v>11449</v>
      </c>
      <c r="D7346" t="s">
        <v>17</v>
      </c>
      <c r="E7346" t="s">
        <v>18</v>
      </c>
      <c r="F7346" t="s">
        <v>70</v>
      </c>
      <c r="G7346" t="s">
        <v>20</v>
      </c>
      <c r="H7346" t="s">
        <v>21</v>
      </c>
      <c r="I7346" t="s">
        <v>22</v>
      </c>
      <c r="J7346" t="s">
        <v>23</v>
      </c>
      <c r="K7346" t="s">
        <v>28</v>
      </c>
      <c r="L7346" t="s">
        <v>12372</v>
      </c>
      <c r="M7346" t="s">
        <v>140</v>
      </c>
      <c r="N7346">
        <v>2019</v>
      </c>
      <c r="O7346">
        <v>1</v>
      </c>
    </row>
    <row r="7347" spans="1:15" x14ac:dyDescent="0.35">
      <c r="A7347">
        <v>1088569</v>
      </c>
      <c r="B7347" t="s">
        <v>11461</v>
      </c>
      <c r="C7347" t="s">
        <v>11462</v>
      </c>
      <c r="D7347" t="s">
        <v>17</v>
      </c>
      <c r="E7347" t="s">
        <v>18</v>
      </c>
      <c r="F7347" t="s">
        <v>19</v>
      </c>
      <c r="G7347" t="s">
        <v>20</v>
      </c>
      <c r="H7347" t="s">
        <v>21</v>
      </c>
      <c r="I7347" t="s">
        <v>22</v>
      </c>
      <c r="J7347" t="s">
        <v>44</v>
      </c>
      <c r="K7347" t="s">
        <v>28</v>
      </c>
      <c r="L7347" t="s">
        <v>12372</v>
      </c>
      <c r="M7347" t="s">
        <v>140</v>
      </c>
      <c r="N7347">
        <v>2019</v>
      </c>
      <c r="O7347">
        <v>1</v>
      </c>
    </row>
    <row r="7348" spans="1:15" x14ac:dyDescent="0.35">
      <c r="A7348">
        <v>1081283</v>
      </c>
      <c r="B7348" t="s">
        <v>11430</v>
      </c>
      <c r="C7348" t="s">
        <v>9113</v>
      </c>
      <c r="D7348" t="s">
        <v>17</v>
      </c>
      <c r="E7348" t="s">
        <v>18</v>
      </c>
      <c r="F7348" t="s">
        <v>73</v>
      </c>
      <c r="G7348" t="s">
        <v>20</v>
      </c>
      <c r="H7348" t="s">
        <v>21</v>
      </c>
      <c r="I7348" t="s">
        <v>22</v>
      </c>
      <c r="J7348" t="s">
        <v>57</v>
      </c>
      <c r="K7348" t="s">
        <v>28</v>
      </c>
      <c r="L7348" t="s">
        <v>12372</v>
      </c>
      <c r="N7348">
        <v>2019</v>
      </c>
      <c r="O7348">
        <v>1</v>
      </c>
    </row>
    <row r="7349" spans="1:15" x14ac:dyDescent="0.35">
      <c r="A7349">
        <v>1084695</v>
      </c>
      <c r="B7349" t="s">
        <v>11433</v>
      </c>
      <c r="C7349" t="s">
        <v>11434</v>
      </c>
      <c r="D7349" t="s">
        <v>27</v>
      </c>
      <c r="E7349" t="s">
        <v>18</v>
      </c>
      <c r="F7349" t="s">
        <v>159</v>
      </c>
      <c r="G7349" t="s">
        <v>20</v>
      </c>
      <c r="H7349" t="s">
        <v>21</v>
      </c>
      <c r="I7349" t="s">
        <v>22</v>
      </c>
      <c r="J7349" t="s">
        <v>23</v>
      </c>
      <c r="K7349" t="s">
        <v>28</v>
      </c>
      <c r="L7349" t="s">
        <v>12372</v>
      </c>
      <c r="N7349">
        <v>2019</v>
      </c>
      <c r="O7349">
        <v>1</v>
      </c>
    </row>
    <row r="7350" spans="1:15" x14ac:dyDescent="0.35">
      <c r="A7350">
        <v>1085785</v>
      </c>
      <c r="B7350" t="s">
        <v>11440</v>
      </c>
      <c r="C7350" t="s">
        <v>11441</v>
      </c>
      <c r="D7350" t="s">
        <v>17</v>
      </c>
      <c r="E7350" t="s">
        <v>18</v>
      </c>
      <c r="F7350" t="s">
        <v>70</v>
      </c>
      <c r="G7350" t="s">
        <v>20</v>
      </c>
      <c r="H7350" t="s">
        <v>21</v>
      </c>
      <c r="I7350" t="s">
        <v>22</v>
      </c>
      <c r="J7350" t="s">
        <v>23</v>
      </c>
      <c r="K7350" t="s">
        <v>28</v>
      </c>
      <c r="L7350" t="s">
        <v>12372</v>
      </c>
      <c r="N7350">
        <v>2019</v>
      </c>
      <c r="O7350">
        <v>1</v>
      </c>
    </row>
    <row r="7351" spans="1:15" x14ac:dyDescent="0.35">
      <c r="A7351">
        <v>1085943</v>
      </c>
      <c r="B7351" t="s">
        <v>11442</v>
      </c>
      <c r="C7351" t="s">
        <v>11443</v>
      </c>
      <c r="D7351" t="s">
        <v>17</v>
      </c>
      <c r="E7351" t="s">
        <v>31</v>
      </c>
      <c r="F7351" t="s">
        <v>34</v>
      </c>
      <c r="G7351" t="s">
        <v>43</v>
      </c>
      <c r="H7351" t="s">
        <v>43</v>
      </c>
      <c r="I7351" t="s">
        <v>38</v>
      </c>
      <c r="J7351" t="s">
        <v>35</v>
      </c>
      <c r="K7351" t="s">
        <v>28</v>
      </c>
      <c r="L7351" t="s">
        <v>12372</v>
      </c>
      <c r="N7351">
        <v>2019</v>
      </c>
      <c r="O7351">
        <v>1</v>
      </c>
    </row>
    <row r="7352" spans="1:15" x14ac:dyDescent="0.35">
      <c r="A7352">
        <v>1085982</v>
      </c>
      <c r="B7352" t="s">
        <v>11444</v>
      </c>
      <c r="C7352" t="s">
        <v>11445</v>
      </c>
      <c r="D7352" t="s">
        <v>17</v>
      </c>
      <c r="E7352" t="s">
        <v>18</v>
      </c>
      <c r="F7352" t="s">
        <v>162</v>
      </c>
      <c r="G7352" t="s">
        <v>20</v>
      </c>
      <c r="H7352" t="s">
        <v>21</v>
      </c>
      <c r="I7352" t="s">
        <v>22</v>
      </c>
      <c r="J7352" t="s">
        <v>44</v>
      </c>
      <c r="K7352" t="s">
        <v>39</v>
      </c>
      <c r="L7352" t="s">
        <v>12372</v>
      </c>
      <c r="N7352">
        <v>2019</v>
      </c>
      <c r="O7352">
        <v>1</v>
      </c>
    </row>
    <row r="7353" spans="1:15" x14ac:dyDescent="0.35">
      <c r="A7353">
        <v>1086487</v>
      </c>
      <c r="B7353" t="s">
        <v>11446</v>
      </c>
      <c r="C7353" t="s">
        <v>11447</v>
      </c>
      <c r="D7353" t="s">
        <v>17</v>
      </c>
      <c r="E7353" t="s">
        <v>18</v>
      </c>
      <c r="F7353" t="s">
        <v>162</v>
      </c>
      <c r="G7353" t="s">
        <v>20</v>
      </c>
      <c r="H7353" t="s">
        <v>21</v>
      </c>
      <c r="I7353" t="s">
        <v>22</v>
      </c>
      <c r="J7353" t="s">
        <v>57</v>
      </c>
      <c r="K7353" t="s">
        <v>28</v>
      </c>
      <c r="L7353" t="s">
        <v>12372</v>
      </c>
      <c r="N7353">
        <v>2019</v>
      </c>
      <c r="O7353">
        <v>1</v>
      </c>
    </row>
    <row r="7354" spans="1:15" x14ac:dyDescent="0.35">
      <c r="A7354">
        <v>1071842</v>
      </c>
      <c r="B7354" t="s">
        <v>11450</v>
      </c>
      <c r="C7354" t="s">
        <v>11451</v>
      </c>
      <c r="D7354" t="s">
        <v>27</v>
      </c>
      <c r="E7354" t="s">
        <v>18</v>
      </c>
      <c r="F7354" t="s">
        <v>32</v>
      </c>
      <c r="G7354" t="s">
        <v>20</v>
      </c>
      <c r="H7354" t="s">
        <v>21</v>
      </c>
      <c r="I7354" t="s">
        <v>22</v>
      </c>
      <c r="J7354" t="s">
        <v>23</v>
      </c>
      <c r="K7354" t="s">
        <v>39</v>
      </c>
      <c r="L7354" t="s">
        <v>12372</v>
      </c>
      <c r="N7354">
        <v>2019</v>
      </c>
      <c r="O7354">
        <v>1</v>
      </c>
    </row>
    <row r="7355" spans="1:15" x14ac:dyDescent="0.35">
      <c r="A7355">
        <v>1087088</v>
      </c>
      <c r="B7355" t="s">
        <v>11452</v>
      </c>
      <c r="C7355" t="s">
        <v>11453</v>
      </c>
      <c r="D7355" t="s">
        <v>27</v>
      </c>
      <c r="E7355" t="s">
        <v>18</v>
      </c>
      <c r="F7355" t="s">
        <v>70</v>
      </c>
      <c r="G7355" t="s">
        <v>20</v>
      </c>
      <c r="H7355" t="s">
        <v>21</v>
      </c>
      <c r="I7355" t="s">
        <v>22</v>
      </c>
      <c r="J7355" t="s">
        <v>23</v>
      </c>
      <c r="K7355" t="s">
        <v>28</v>
      </c>
      <c r="L7355" t="s">
        <v>12372</v>
      </c>
      <c r="N7355">
        <v>2019</v>
      </c>
      <c r="O7355">
        <v>1</v>
      </c>
    </row>
    <row r="7356" spans="1:15" x14ac:dyDescent="0.35">
      <c r="A7356">
        <v>1087473</v>
      </c>
      <c r="B7356" t="s">
        <v>11456</v>
      </c>
      <c r="C7356" t="s">
        <v>11457</v>
      </c>
      <c r="D7356" t="s">
        <v>17</v>
      </c>
      <c r="E7356" t="s">
        <v>18</v>
      </c>
      <c r="F7356" t="s">
        <v>32</v>
      </c>
      <c r="G7356" t="s">
        <v>20</v>
      </c>
      <c r="H7356" t="s">
        <v>21</v>
      </c>
      <c r="I7356" t="s">
        <v>22</v>
      </c>
      <c r="J7356" t="s">
        <v>57</v>
      </c>
      <c r="K7356" t="s">
        <v>28</v>
      </c>
      <c r="L7356" t="s">
        <v>12372</v>
      </c>
      <c r="N7356">
        <v>2019</v>
      </c>
      <c r="O7356">
        <v>1</v>
      </c>
    </row>
    <row r="7357" spans="1:15" x14ac:dyDescent="0.35">
      <c r="A7357">
        <v>1087477</v>
      </c>
      <c r="B7357" t="s">
        <v>11458</v>
      </c>
      <c r="C7357" t="s">
        <v>6074</v>
      </c>
      <c r="D7357" t="s">
        <v>17</v>
      </c>
      <c r="E7357" t="s">
        <v>31</v>
      </c>
      <c r="F7357" t="s">
        <v>34</v>
      </c>
      <c r="G7357" t="s">
        <v>34</v>
      </c>
      <c r="H7357" t="s">
        <v>43</v>
      </c>
      <c r="I7357" t="s">
        <v>34</v>
      </c>
      <c r="J7357" t="s">
        <v>57</v>
      </c>
      <c r="K7357" t="s">
        <v>28</v>
      </c>
      <c r="L7357" t="s">
        <v>12372</v>
      </c>
      <c r="N7357">
        <v>2019</v>
      </c>
      <c r="O7357">
        <v>1</v>
      </c>
    </row>
    <row r="7358" spans="1:15" x14ac:dyDescent="0.35">
      <c r="A7358">
        <v>1088318</v>
      </c>
      <c r="B7358" t="s">
        <v>11459</v>
      </c>
      <c r="C7358" t="s">
        <v>26</v>
      </c>
      <c r="D7358" t="s">
        <v>17</v>
      </c>
      <c r="E7358" t="s">
        <v>18</v>
      </c>
      <c r="F7358" t="s">
        <v>32</v>
      </c>
      <c r="G7358" t="s">
        <v>20</v>
      </c>
      <c r="H7358" t="s">
        <v>21</v>
      </c>
      <c r="I7358" t="s">
        <v>22</v>
      </c>
      <c r="J7358" t="s">
        <v>7509</v>
      </c>
      <c r="L7358" t="s">
        <v>12372</v>
      </c>
      <c r="N7358">
        <v>2019</v>
      </c>
      <c r="O7358">
        <v>1</v>
      </c>
    </row>
    <row r="7359" spans="1:15" x14ac:dyDescent="0.35">
      <c r="A7359">
        <v>1088397</v>
      </c>
      <c r="B7359" t="s">
        <v>11460</v>
      </c>
      <c r="C7359" t="s">
        <v>4358</v>
      </c>
      <c r="D7359" t="s">
        <v>17</v>
      </c>
      <c r="E7359" t="s">
        <v>18</v>
      </c>
      <c r="F7359" t="s">
        <v>19</v>
      </c>
      <c r="G7359" t="s">
        <v>20</v>
      </c>
      <c r="H7359" t="s">
        <v>21</v>
      </c>
      <c r="I7359" t="s">
        <v>38</v>
      </c>
      <c r="J7359" t="s">
        <v>35</v>
      </c>
      <c r="K7359" t="s">
        <v>28</v>
      </c>
      <c r="L7359" t="s">
        <v>12372</v>
      </c>
      <c r="N7359">
        <v>2019</v>
      </c>
      <c r="O7359">
        <v>1</v>
      </c>
    </row>
    <row r="7360" spans="1:15" x14ac:dyDescent="0.35">
      <c r="A7360">
        <v>1088766</v>
      </c>
      <c r="B7360" t="s">
        <v>11465</v>
      </c>
      <c r="C7360" t="s">
        <v>11466</v>
      </c>
      <c r="D7360" t="s">
        <v>27</v>
      </c>
      <c r="E7360" t="s">
        <v>18</v>
      </c>
      <c r="F7360" t="s">
        <v>56</v>
      </c>
      <c r="G7360" t="s">
        <v>20</v>
      </c>
      <c r="H7360" t="s">
        <v>21</v>
      </c>
      <c r="I7360" t="s">
        <v>22</v>
      </c>
      <c r="J7360" t="s">
        <v>23</v>
      </c>
      <c r="K7360" t="s">
        <v>28</v>
      </c>
      <c r="L7360" t="s">
        <v>12372</v>
      </c>
      <c r="N7360">
        <v>2019</v>
      </c>
      <c r="O7360">
        <v>1</v>
      </c>
    </row>
    <row r="7361" spans="1:15" x14ac:dyDescent="0.35">
      <c r="A7361">
        <v>1077389</v>
      </c>
      <c r="B7361" t="s">
        <v>11468</v>
      </c>
      <c r="C7361" t="s">
        <v>11469</v>
      </c>
      <c r="D7361" t="s">
        <v>17</v>
      </c>
      <c r="E7361" t="s">
        <v>18</v>
      </c>
      <c r="F7361" t="s">
        <v>19</v>
      </c>
      <c r="G7361" t="s">
        <v>20</v>
      </c>
      <c r="H7361" t="s">
        <v>21</v>
      </c>
      <c r="I7361" t="s">
        <v>22</v>
      </c>
      <c r="J7361" t="s">
        <v>23</v>
      </c>
      <c r="L7361" t="s">
        <v>12372</v>
      </c>
      <c r="N7361">
        <v>2019</v>
      </c>
      <c r="O7361">
        <v>1</v>
      </c>
    </row>
    <row r="7362" spans="1:15" x14ac:dyDescent="0.35">
      <c r="A7362">
        <v>1078745</v>
      </c>
      <c r="B7362" t="s">
        <v>11470</v>
      </c>
      <c r="C7362" t="s">
        <v>11471</v>
      </c>
      <c r="D7362" t="s">
        <v>27</v>
      </c>
      <c r="E7362" t="s">
        <v>18</v>
      </c>
      <c r="F7362" t="s">
        <v>147</v>
      </c>
      <c r="G7362" t="s">
        <v>20</v>
      </c>
      <c r="H7362" t="s">
        <v>21</v>
      </c>
      <c r="I7362" t="s">
        <v>22</v>
      </c>
      <c r="J7362" t="s">
        <v>23</v>
      </c>
      <c r="K7362" t="s">
        <v>28</v>
      </c>
      <c r="L7362" t="s">
        <v>12372</v>
      </c>
      <c r="N7362">
        <v>2019</v>
      </c>
      <c r="O7362">
        <v>1</v>
      </c>
    </row>
    <row r="7363" spans="1:15" x14ac:dyDescent="0.35">
      <c r="A7363">
        <v>1080488</v>
      </c>
      <c r="B7363" t="s">
        <v>9469</v>
      </c>
      <c r="C7363" t="s">
        <v>11480</v>
      </c>
      <c r="D7363" t="s">
        <v>27</v>
      </c>
      <c r="E7363" t="s">
        <v>18</v>
      </c>
      <c r="F7363" t="s">
        <v>32</v>
      </c>
      <c r="G7363" t="s">
        <v>20</v>
      </c>
      <c r="H7363" t="s">
        <v>21</v>
      </c>
      <c r="I7363" t="s">
        <v>22</v>
      </c>
      <c r="J7363" t="s">
        <v>44</v>
      </c>
      <c r="K7363" t="s">
        <v>28</v>
      </c>
      <c r="L7363" t="s">
        <v>12372</v>
      </c>
      <c r="N7363">
        <v>2019</v>
      </c>
      <c r="O7363">
        <v>1</v>
      </c>
    </row>
    <row r="7364" spans="1:15" x14ac:dyDescent="0.35">
      <c r="A7364">
        <v>1080955</v>
      </c>
      <c r="B7364" t="s">
        <v>11481</v>
      </c>
      <c r="C7364" t="s">
        <v>11482</v>
      </c>
      <c r="D7364" t="s">
        <v>27</v>
      </c>
      <c r="E7364" t="s">
        <v>18</v>
      </c>
      <c r="F7364" t="s">
        <v>19</v>
      </c>
      <c r="G7364" t="s">
        <v>20</v>
      </c>
      <c r="H7364" t="s">
        <v>21</v>
      </c>
      <c r="I7364" t="s">
        <v>22</v>
      </c>
      <c r="J7364" t="s">
        <v>23</v>
      </c>
      <c r="K7364" t="s">
        <v>28</v>
      </c>
      <c r="L7364" t="s">
        <v>12372</v>
      </c>
      <c r="N7364">
        <v>2019</v>
      </c>
      <c r="O7364">
        <v>1</v>
      </c>
    </row>
    <row r="7365" spans="1:15" x14ac:dyDescent="0.35">
      <c r="A7365">
        <v>1037360</v>
      </c>
      <c r="B7365" t="s">
        <v>11483</v>
      </c>
      <c r="C7365" t="s">
        <v>11484</v>
      </c>
      <c r="D7365" t="s">
        <v>27</v>
      </c>
      <c r="E7365" t="s">
        <v>18</v>
      </c>
      <c r="F7365" t="s">
        <v>19</v>
      </c>
      <c r="G7365" t="s">
        <v>20</v>
      </c>
      <c r="H7365" t="s">
        <v>21</v>
      </c>
      <c r="I7365" t="s">
        <v>22</v>
      </c>
      <c r="J7365" t="s">
        <v>23</v>
      </c>
      <c r="K7365" t="s">
        <v>28</v>
      </c>
      <c r="L7365" t="s">
        <v>12372</v>
      </c>
      <c r="N7365">
        <v>2019</v>
      </c>
      <c r="O7365">
        <v>1</v>
      </c>
    </row>
    <row r="7366" spans="1:15" x14ac:dyDescent="0.35">
      <c r="A7366">
        <v>1081276</v>
      </c>
      <c r="B7366" t="s">
        <v>11485</v>
      </c>
      <c r="C7366" t="s">
        <v>11486</v>
      </c>
      <c r="D7366" t="s">
        <v>17</v>
      </c>
      <c r="E7366" t="s">
        <v>18</v>
      </c>
      <c r="F7366" t="s">
        <v>19</v>
      </c>
      <c r="G7366" t="s">
        <v>20</v>
      </c>
      <c r="H7366" t="s">
        <v>21</v>
      </c>
      <c r="I7366" t="s">
        <v>101</v>
      </c>
      <c r="J7366" t="s">
        <v>167</v>
      </c>
      <c r="K7366" t="s">
        <v>28</v>
      </c>
      <c r="L7366" t="s">
        <v>12372</v>
      </c>
      <c r="N7366">
        <v>2019</v>
      </c>
      <c r="O7366">
        <v>1</v>
      </c>
    </row>
    <row r="7367" spans="1:15" x14ac:dyDescent="0.35">
      <c r="A7367">
        <v>1082233</v>
      </c>
      <c r="B7367" t="s">
        <v>11487</v>
      </c>
      <c r="C7367" t="s">
        <v>11488</v>
      </c>
      <c r="D7367" t="s">
        <v>17</v>
      </c>
      <c r="E7367" t="s">
        <v>18</v>
      </c>
      <c r="F7367" t="s">
        <v>19</v>
      </c>
      <c r="G7367" t="s">
        <v>20</v>
      </c>
      <c r="H7367" t="s">
        <v>21</v>
      </c>
      <c r="I7367" t="s">
        <v>22</v>
      </c>
      <c r="J7367" t="s">
        <v>23</v>
      </c>
      <c r="K7367" t="s">
        <v>28</v>
      </c>
      <c r="L7367" t="s">
        <v>12372</v>
      </c>
      <c r="N7367">
        <v>2019</v>
      </c>
      <c r="O7367">
        <v>1</v>
      </c>
    </row>
    <row r="7368" spans="1:15" x14ac:dyDescent="0.35">
      <c r="A7368">
        <v>1082381</v>
      </c>
      <c r="B7368" t="s">
        <v>11489</v>
      </c>
      <c r="C7368" t="s">
        <v>2429</v>
      </c>
      <c r="D7368" t="s">
        <v>17</v>
      </c>
      <c r="E7368" t="s">
        <v>18</v>
      </c>
      <c r="F7368" t="s">
        <v>70</v>
      </c>
      <c r="G7368" t="s">
        <v>20</v>
      </c>
      <c r="H7368" t="s">
        <v>21</v>
      </c>
      <c r="I7368" t="s">
        <v>22</v>
      </c>
      <c r="J7368" t="s">
        <v>23</v>
      </c>
      <c r="K7368" t="s">
        <v>39</v>
      </c>
      <c r="L7368" t="s">
        <v>12372</v>
      </c>
      <c r="N7368">
        <v>2019</v>
      </c>
      <c r="O7368">
        <v>1</v>
      </c>
    </row>
    <row r="7369" spans="1:15" x14ac:dyDescent="0.35">
      <c r="A7369">
        <v>1082870</v>
      </c>
      <c r="B7369" t="s">
        <v>11490</v>
      </c>
      <c r="C7369" t="s">
        <v>11491</v>
      </c>
      <c r="D7369" t="s">
        <v>17</v>
      </c>
      <c r="E7369" t="s">
        <v>18</v>
      </c>
      <c r="F7369" t="s">
        <v>19</v>
      </c>
      <c r="G7369" t="s">
        <v>20</v>
      </c>
      <c r="H7369" t="s">
        <v>21</v>
      </c>
      <c r="I7369" t="s">
        <v>22</v>
      </c>
      <c r="J7369" t="s">
        <v>23</v>
      </c>
      <c r="K7369" t="s">
        <v>28</v>
      </c>
      <c r="L7369" t="s">
        <v>12372</v>
      </c>
      <c r="N7369">
        <v>2019</v>
      </c>
      <c r="O7369">
        <v>1</v>
      </c>
    </row>
    <row r="7370" spans="1:15" x14ac:dyDescent="0.35">
      <c r="A7370">
        <v>1083099</v>
      </c>
      <c r="B7370" t="s">
        <v>11492</v>
      </c>
      <c r="C7370" t="s">
        <v>11493</v>
      </c>
      <c r="D7370" t="s">
        <v>17</v>
      </c>
      <c r="E7370" t="s">
        <v>18</v>
      </c>
      <c r="F7370" t="s">
        <v>19</v>
      </c>
      <c r="G7370" t="s">
        <v>20</v>
      </c>
      <c r="H7370" t="s">
        <v>21</v>
      </c>
      <c r="I7370" t="s">
        <v>22</v>
      </c>
      <c r="J7370" t="s">
        <v>23</v>
      </c>
      <c r="K7370" t="s">
        <v>28</v>
      </c>
      <c r="L7370" t="s">
        <v>12372</v>
      </c>
      <c r="N7370">
        <v>2019</v>
      </c>
      <c r="O7370">
        <v>1</v>
      </c>
    </row>
    <row r="7371" spans="1:15" x14ac:dyDescent="0.35">
      <c r="A7371">
        <v>1023295</v>
      </c>
      <c r="B7371" t="s">
        <v>11496</v>
      </c>
      <c r="C7371" t="s">
        <v>11497</v>
      </c>
      <c r="D7371" t="s">
        <v>27</v>
      </c>
      <c r="E7371" t="s">
        <v>18</v>
      </c>
      <c r="F7371" t="s">
        <v>19</v>
      </c>
      <c r="G7371" t="s">
        <v>20</v>
      </c>
      <c r="H7371" t="s">
        <v>21</v>
      </c>
      <c r="I7371" t="s">
        <v>22</v>
      </c>
      <c r="J7371" t="s">
        <v>23</v>
      </c>
      <c r="K7371" t="s">
        <v>28</v>
      </c>
      <c r="L7371" t="s">
        <v>12372</v>
      </c>
      <c r="N7371">
        <v>2019</v>
      </c>
      <c r="O7371">
        <v>1</v>
      </c>
    </row>
    <row r="7372" spans="1:15" x14ac:dyDescent="0.35">
      <c r="A7372">
        <v>1083184</v>
      </c>
      <c r="B7372" t="s">
        <v>11498</v>
      </c>
      <c r="C7372" t="s">
        <v>11499</v>
      </c>
      <c r="D7372" t="s">
        <v>27</v>
      </c>
      <c r="E7372" t="s">
        <v>18</v>
      </c>
      <c r="F7372" t="s">
        <v>280</v>
      </c>
      <c r="G7372" t="s">
        <v>20</v>
      </c>
      <c r="H7372" t="s">
        <v>21</v>
      </c>
      <c r="I7372" t="s">
        <v>22</v>
      </c>
      <c r="J7372" t="s">
        <v>23</v>
      </c>
      <c r="K7372" t="s">
        <v>28</v>
      </c>
      <c r="L7372" t="s">
        <v>12372</v>
      </c>
      <c r="N7372">
        <v>2019</v>
      </c>
      <c r="O7372">
        <v>1</v>
      </c>
    </row>
    <row r="7373" spans="1:15" x14ac:dyDescent="0.35">
      <c r="A7373">
        <v>1083716</v>
      </c>
      <c r="B7373" t="s">
        <v>11503</v>
      </c>
      <c r="C7373" t="s">
        <v>11504</v>
      </c>
      <c r="D7373" t="s">
        <v>17</v>
      </c>
      <c r="E7373" t="s">
        <v>18</v>
      </c>
      <c r="F7373" t="s">
        <v>32</v>
      </c>
      <c r="G7373" t="s">
        <v>20</v>
      </c>
      <c r="H7373" t="s">
        <v>21</v>
      </c>
      <c r="I7373" t="s">
        <v>22</v>
      </c>
      <c r="J7373" t="s">
        <v>44</v>
      </c>
      <c r="K7373" t="s">
        <v>39</v>
      </c>
      <c r="L7373" t="s">
        <v>12372</v>
      </c>
      <c r="N7373">
        <v>2019</v>
      </c>
      <c r="O7373">
        <v>1</v>
      </c>
    </row>
    <row r="7374" spans="1:15" x14ac:dyDescent="0.35">
      <c r="A7374">
        <v>1084293</v>
      </c>
      <c r="B7374" t="s">
        <v>11505</v>
      </c>
      <c r="C7374" t="s">
        <v>11506</v>
      </c>
      <c r="D7374" t="s">
        <v>17</v>
      </c>
      <c r="E7374" t="s">
        <v>31</v>
      </c>
      <c r="F7374" t="s">
        <v>34</v>
      </c>
      <c r="G7374" t="s">
        <v>11507</v>
      </c>
      <c r="H7374" t="s">
        <v>150</v>
      </c>
      <c r="I7374" t="s">
        <v>34</v>
      </c>
      <c r="J7374" t="s">
        <v>35</v>
      </c>
      <c r="K7374" t="s">
        <v>28</v>
      </c>
      <c r="L7374" t="s">
        <v>12372</v>
      </c>
      <c r="N7374">
        <v>2019</v>
      </c>
      <c r="O7374">
        <v>1</v>
      </c>
    </row>
    <row r="7375" spans="1:15" x14ac:dyDescent="0.35">
      <c r="A7375">
        <v>1076363</v>
      </c>
      <c r="B7375" t="s">
        <v>11512</v>
      </c>
      <c r="C7375" t="s">
        <v>10839</v>
      </c>
      <c r="D7375" t="s">
        <v>17</v>
      </c>
      <c r="E7375" t="s">
        <v>18</v>
      </c>
      <c r="F7375" t="s">
        <v>162</v>
      </c>
      <c r="G7375" t="s">
        <v>20</v>
      </c>
      <c r="H7375" t="s">
        <v>21</v>
      </c>
      <c r="I7375" t="s">
        <v>22</v>
      </c>
      <c r="J7375" t="s">
        <v>23</v>
      </c>
      <c r="K7375" t="s">
        <v>28</v>
      </c>
      <c r="L7375" t="s">
        <v>12372</v>
      </c>
      <c r="N7375">
        <v>2019</v>
      </c>
      <c r="O7375">
        <v>1</v>
      </c>
    </row>
    <row r="7376" spans="1:15" x14ac:dyDescent="0.35">
      <c r="A7376">
        <v>1077066</v>
      </c>
      <c r="B7376" t="s">
        <v>11514</v>
      </c>
      <c r="C7376" t="s">
        <v>9968</v>
      </c>
      <c r="D7376" t="s">
        <v>27</v>
      </c>
      <c r="E7376" t="s">
        <v>18</v>
      </c>
      <c r="F7376" t="s">
        <v>19</v>
      </c>
      <c r="G7376" t="s">
        <v>20</v>
      </c>
      <c r="H7376" t="s">
        <v>33</v>
      </c>
      <c r="I7376" t="s">
        <v>34</v>
      </c>
      <c r="J7376" t="s">
        <v>35</v>
      </c>
      <c r="K7376" t="s">
        <v>28</v>
      </c>
      <c r="L7376" t="s">
        <v>12372</v>
      </c>
      <c r="N7376">
        <v>2019</v>
      </c>
      <c r="O7376">
        <v>1</v>
      </c>
    </row>
    <row r="7377" spans="1:15" x14ac:dyDescent="0.35">
      <c r="A7377">
        <v>1078302</v>
      </c>
      <c r="B7377" t="s">
        <v>11517</v>
      </c>
      <c r="C7377" t="s">
        <v>11518</v>
      </c>
      <c r="D7377" t="s">
        <v>27</v>
      </c>
      <c r="E7377" t="s">
        <v>31</v>
      </c>
      <c r="F7377" t="s">
        <v>19</v>
      </c>
      <c r="G7377" t="s">
        <v>20</v>
      </c>
      <c r="H7377" t="s">
        <v>33</v>
      </c>
      <c r="I7377" t="s">
        <v>34</v>
      </c>
      <c r="J7377" t="s">
        <v>35</v>
      </c>
      <c r="K7377" t="s">
        <v>28</v>
      </c>
      <c r="L7377" t="s">
        <v>12372</v>
      </c>
      <c r="N7377">
        <v>2019</v>
      </c>
      <c r="O7377">
        <v>1</v>
      </c>
    </row>
    <row r="7378" spans="1:15" x14ac:dyDescent="0.35">
      <c r="A7378">
        <v>1089575</v>
      </c>
      <c r="B7378" t="s">
        <v>11684</v>
      </c>
      <c r="C7378" t="s">
        <v>11685</v>
      </c>
      <c r="D7378" t="s">
        <v>17</v>
      </c>
      <c r="E7378" t="s">
        <v>18</v>
      </c>
      <c r="F7378" t="s">
        <v>19</v>
      </c>
      <c r="G7378" t="s">
        <v>20</v>
      </c>
      <c r="H7378" t="s">
        <v>21</v>
      </c>
      <c r="I7378" t="s">
        <v>22</v>
      </c>
      <c r="J7378" t="s">
        <v>23</v>
      </c>
      <c r="K7378" t="s">
        <v>28</v>
      </c>
      <c r="L7378" t="s">
        <v>12372</v>
      </c>
      <c r="N7378">
        <v>2019</v>
      </c>
      <c r="O7378">
        <v>1</v>
      </c>
    </row>
    <row r="7379" spans="1:15" x14ac:dyDescent="0.35">
      <c r="A7379">
        <v>1080291</v>
      </c>
      <c r="B7379" t="s">
        <v>11686</v>
      </c>
      <c r="C7379" t="s">
        <v>9740</v>
      </c>
      <c r="D7379" t="s">
        <v>17</v>
      </c>
      <c r="E7379" t="s">
        <v>18</v>
      </c>
      <c r="F7379" t="s">
        <v>19</v>
      </c>
      <c r="G7379" t="s">
        <v>20</v>
      </c>
      <c r="H7379" t="s">
        <v>21</v>
      </c>
      <c r="I7379" t="s">
        <v>101</v>
      </c>
      <c r="J7379" t="s">
        <v>167</v>
      </c>
      <c r="K7379" t="s">
        <v>28</v>
      </c>
      <c r="L7379" t="s">
        <v>12372</v>
      </c>
      <c r="N7379">
        <v>2019</v>
      </c>
      <c r="O7379">
        <v>1</v>
      </c>
    </row>
    <row r="7380" spans="1:15" x14ac:dyDescent="0.35">
      <c r="A7380">
        <v>1086443</v>
      </c>
      <c r="B7380" t="s">
        <v>11693</v>
      </c>
      <c r="C7380" t="s">
        <v>3533</v>
      </c>
      <c r="D7380" t="s">
        <v>27</v>
      </c>
      <c r="E7380" t="s">
        <v>18</v>
      </c>
      <c r="F7380" t="s">
        <v>147</v>
      </c>
      <c r="G7380" t="s">
        <v>20</v>
      </c>
      <c r="H7380" t="s">
        <v>21</v>
      </c>
      <c r="I7380" t="s">
        <v>22</v>
      </c>
      <c r="J7380" t="s">
        <v>23</v>
      </c>
      <c r="K7380" t="s">
        <v>28</v>
      </c>
      <c r="L7380" t="s">
        <v>12372</v>
      </c>
      <c r="N7380">
        <v>2019</v>
      </c>
      <c r="O7380">
        <v>1</v>
      </c>
    </row>
    <row r="7381" spans="1:15" x14ac:dyDescent="0.35">
      <c r="A7381">
        <v>1086101</v>
      </c>
      <c r="B7381" t="s">
        <v>11713</v>
      </c>
      <c r="C7381" t="s">
        <v>7026</v>
      </c>
      <c r="D7381" t="s">
        <v>27</v>
      </c>
      <c r="E7381" t="s">
        <v>18</v>
      </c>
      <c r="F7381" t="s">
        <v>147</v>
      </c>
      <c r="G7381" t="s">
        <v>20</v>
      </c>
      <c r="H7381" t="s">
        <v>21</v>
      </c>
      <c r="I7381" t="s">
        <v>22</v>
      </c>
      <c r="J7381" t="s">
        <v>23</v>
      </c>
      <c r="K7381" t="s">
        <v>28</v>
      </c>
      <c r="L7381" t="s">
        <v>12372</v>
      </c>
      <c r="N7381">
        <v>2019</v>
      </c>
      <c r="O7381">
        <v>1</v>
      </c>
    </row>
    <row r="7382" spans="1:15" x14ac:dyDescent="0.35">
      <c r="A7382">
        <v>1088806</v>
      </c>
      <c r="B7382" t="s">
        <v>11714</v>
      </c>
      <c r="C7382" t="s">
        <v>6221</v>
      </c>
      <c r="D7382" t="s">
        <v>17</v>
      </c>
      <c r="E7382" t="s">
        <v>18</v>
      </c>
      <c r="F7382" t="s">
        <v>471</v>
      </c>
      <c r="G7382" t="s">
        <v>20</v>
      </c>
      <c r="H7382" t="s">
        <v>21</v>
      </c>
      <c r="I7382" t="s">
        <v>22</v>
      </c>
      <c r="J7382" t="s">
        <v>23</v>
      </c>
      <c r="K7382" t="s">
        <v>28</v>
      </c>
      <c r="L7382" t="s">
        <v>12372</v>
      </c>
      <c r="N7382">
        <v>2019</v>
      </c>
      <c r="O7382">
        <v>1</v>
      </c>
    </row>
    <row r="7383" spans="1:15" x14ac:dyDescent="0.35">
      <c r="A7383">
        <v>1088847</v>
      </c>
      <c r="B7383" t="s">
        <v>11715</v>
      </c>
      <c r="C7383" t="s">
        <v>11716</v>
      </c>
      <c r="D7383" t="s">
        <v>17</v>
      </c>
      <c r="E7383" t="s">
        <v>18</v>
      </c>
      <c r="F7383" t="s">
        <v>471</v>
      </c>
      <c r="G7383" t="s">
        <v>20</v>
      </c>
      <c r="H7383" t="s">
        <v>21</v>
      </c>
      <c r="I7383" t="s">
        <v>34</v>
      </c>
      <c r="J7383" t="s">
        <v>35</v>
      </c>
      <c r="K7383" t="s">
        <v>28</v>
      </c>
      <c r="L7383" t="s">
        <v>12372</v>
      </c>
      <c r="N7383">
        <v>2019</v>
      </c>
      <c r="O7383">
        <v>1</v>
      </c>
    </row>
    <row r="7384" spans="1:15" x14ac:dyDescent="0.35">
      <c r="A7384">
        <v>1089219</v>
      </c>
      <c r="B7384" t="s">
        <v>11718</v>
      </c>
      <c r="C7384" t="s">
        <v>3978</v>
      </c>
      <c r="D7384" t="s">
        <v>27</v>
      </c>
      <c r="E7384" t="s">
        <v>18</v>
      </c>
      <c r="F7384" t="s">
        <v>19</v>
      </c>
      <c r="G7384" t="s">
        <v>20</v>
      </c>
      <c r="H7384" t="s">
        <v>21</v>
      </c>
      <c r="I7384" t="s">
        <v>22</v>
      </c>
      <c r="J7384" t="s">
        <v>57</v>
      </c>
      <c r="K7384" t="s">
        <v>28</v>
      </c>
      <c r="L7384" t="s">
        <v>12372</v>
      </c>
      <c r="N7384">
        <v>2019</v>
      </c>
      <c r="O7384">
        <v>1</v>
      </c>
    </row>
    <row r="7385" spans="1:15" x14ac:dyDescent="0.35">
      <c r="A7385">
        <v>1089698</v>
      </c>
      <c r="B7385" t="s">
        <v>11719</v>
      </c>
      <c r="C7385" t="s">
        <v>11720</v>
      </c>
      <c r="D7385" t="s">
        <v>27</v>
      </c>
      <c r="E7385" t="s">
        <v>18</v>
      </c>
      <c r="F7385" t="s">
        <v>162</v>
      </c>
      <c r="G7385" t="s">
        <v>20</v>
      </c>
      <c r="H7385" t="s">
        <v>21</v>
      </c>
      <c r="I7385" t="s">
        <v>22</v>
      </c>
      <c r="J7385" t="s">
        <v>666</v>
      </c>
      <c r="L7385" t="s">
        <v>12372</v>
      </c>
      <c r="N7385">
        <v>2019</v>
      </c>
      <c r="O7385">
        <v>1</v>
      </c>
    </row>
    <row r="7386" spans="1:15" x14ac:dyDescent="0.35">
      <c r="A7386">
        <v>1078835</v>
      </c>
      <c r="B7386" t="s">
        <v>11721</v>
      </c>
      <c r="C7386" t="s">
        <v>11722</v>
      </c>
      <c r="D7386" t="s">
        <v>17</v>
      </c>
      <c r="E7386" t="s">
        <v>18</v>
      </c>
      <c r="F7386" t="s">
        <v>70</v>
      </c>
      <c r="G7386" t="s">
        <v>20</v>
      </c>
      <c r="H7386" t="s">
        <v>21</v>
      </c>
      <c r="I7386" t="s">
        <v>22</v>
      </c>
      <c r="J7386" t="s">
        <v>666</v>
      </c>
      <c r="K7386" t="s">
        <v>28</v>
      </c>
      <c r="L7386" t="s">
        <v>12372</v>
      </c>
      <c r="N7386">
        <v>2019</v>
      </c>
      <c r="O7386">
        <v>1</v>
      </c>
    </row>
    <row r="7387" spans="1:15" x14ac:dyDescent="0.35">
      <c r="A7387">
        <v>1079207</v>
      </c>
      <c r="B7387" t="s">
        <v>11723</v>
      </c>
      <c r="C7387" t="s">
        <v>11724</v>
      </c>
      <c r="D7387" t="s">
        <v>17</v>
      </c>
      <c r="E7387" t="s">
        <v>18</v>
      </c>
      <c r="F7387" t="s">
        <v>92</v>
      </c>
      <c r="G7387" t="s">
        <v>20</v>
      </c>
      <c r="H7387" t="s">
        <v>21</v>
      </c>
      <c r="I7387" t="s">
        <v>22</v>
      </c>
      <c r="J7387" t="s">
        <v>57</v>
      </c>
      <c r="K7387" t="s">
        <v>28</v>
      </c>
      <c r="L7387" t="s">
        <v>12372</v>
      </c>
      <c r="N7387">
        <v>2019</v>
      </c>
      <c r="O7387">
        <v>1</v>
      </c>
    </row>
    <row r="7388" spans="1:15" x14ac:dyDescent="0.35">
      <c r="A7388">
        <v>1078203</v>
      </c>
      <c r="B7388" t="s">
        <v>11725</v>
      </c>
      <c r="C7388" t="s">
        <v>1152</v>
      </c>
      <c r="D7388" t="s">
        <v>17</v>
      </c>
      <c r="E7388" t="s">
        <v>18</v>
      </c>
      <c r="F7388" t="s">
        <v>32</v>
      </c>
      <c r="G7388" t="s">
        <v>20</v>
      </c>
      <c r="H7388" t="s">
        <v>21</v>
      </c>
      <c r="I7388" t="s">
        <v>22</v>
      </c>
      <c r="J7388" t="s">
        <v>23</v>
      </c>
      <c r="K7388" t="s">
        <v>28</v>
      </c>
      <c r="L7388" t="s">
        <v>12372</v>
      </c>
      <c r="N7388">
        <v>2019</v>
      </c>
      <c r="O7388">
        <v>1</v>
      </c>
    </row>
    <row r="7389" spans="1:15" x14ac:dyDescent="0.35">
      <c r="A7389">
        <v>1049390</v>
      </c>
      <c r="B7389" t="s">
        <v>11726</v>
      </c>
      <c r="C7389" t="s">
        <v>11727</v>
      </c>
      <c r="D7389" t="s">
        <v>17</v>
      </c>
      <c r="E7389" t="s">
        <v>18</v>
      </c>
      <c r="F7389" t="s">
        <v>147</v>
      </c>
      <c r="G7389" t="s">
        <v>20</v>
      </c>
      <c r="H7389" t="s">
        <v>21</v>
      </c>
      <c r="I7389" t="s">
        <v>22</v>
      </c>
      <c r="J7389" t="s">
        <v>57</v>
      </c>
      <c r="K7389" t="s">
        <v>28</v>
      </c>
      <c r="L7389" t="s">
        <v>12372</v>
      </c>
      <c r="N7389">
        <v>2019</v>
      </c>
      <c r="O7389">
        <v>1</v>
      </c>
    </row>
    <row r="7390" spans="1:15" x14ac:dyDescent="0.35">
      <c r="A7390">
        <v>1088926</v>
      </c>
      <c r="B7390" t="s">
        <v>11732</v>
      </c>
      <c r="C7390" t="s">
        <v>11733</v>
      </c>
      <c r="D7390" t="s">
        <v>27</v>
      </c>
      <c r="E7390" t="s">
        <v>31</v>
      </c>
      <c r="F7390" t="s">
        <v>32</v>
      </c>
      <c r="G7390" t="s">
        <v>20</v>
      </c>
      <c r="H7390" t="s">
        <v>8071</v>
      </c>
      <c r="I7390" t="s">
        <v>34</v>
      </c>
      <c r="J7390" t="s">
        <v>44</v>
      </c>
      <c r="K7390" t="s">
        <v>39</v>
      </c>
      <c r="L7390" t="s">
        <v>12372</v>
      </c>
      <c r="N7390">
        <v>2019</v>
      </c>
      <c r="O7390">
        <v>1</v>
      </c>
    </row>
    <row r="7391" spans="1:15" x14ac:dyDescent="0.35">
      <c r="A7391">
        <v>1089860</v>
      </c>
      <c r="B7391" t="s">
        <v>11734</v>
      </c>
      <c r="C7391" t="s">
        <v>10054</v>
      </c>
      <c r="D7391" t="s">
        <v>27</v>
      </c>
      <c r="E7391" t="s">
        <v>18</v>
      </c>
      <c r="F7391" t="s">
        <v>32</v>
      </c>
      <c r="G7391" t="s">
        <v>20</v>
      </c>
      <c r="H7391" t="s">
        <v>21</v>
      </c>
      <c r="I7391" t="s">
        <v>22</v>
      </c>
      <c r="J7391" t="s">
        <v>23</v>
      </c>
      <c r="K7391" t="s">
        <v>28</v>
      </c>
      <c r="L7391" t="s">
        <v>12372</v>
      </c>
      <c r="N7391">
        <v>2019</v>
      </c>
      <c r="O7391">
        <v>1</v>
      </c>
    </row>
    <row r="7392" spans="1:15" x14ac:dyDescent="0.35">
      <c r="A7392">
        <v>1098575</v>
      </c>
      <c r="B7392" t="s">
        <v>11690</v>
      </c>
      <c r="C7392" t="s">
        <v>11691</v>
      </c>
      <c r="D7392" t="s">
        <v>17</v>
      </c>
      <c r="E7392" t="s">
        <v>18</v>
      </c>
      <c r="F7392" t="s">
        <v>70</v>
      </c>
      <c r="G7392" t="s">
        <v>20</v>
      </c>
      <c r="H7392" t="s">
        <v>4994</v>
      </c>
      <c r="I7392" t="s">
        <v>38</v>
      </c>
      <c r="J7392" t="s">
        <v>35</v>
      </c>
      <c r="K7392" t="s">
        <v>28</v>
      </c>
      <c r="L7392" t="s">
        <v>12372</v>
      </c>
      <c r="M7392" t="s">
        <v>2017</v>
      </c>
      <c r="N7392">
        <v>2020</v>
      </c>
      <c r="O7392">
        <v>1</v>
      </c>
    </row>
    <row r="7393" spans="1:15" x14ac:dyDescent="0.35">
      <c r="A7393">
        <v>1092815</v>
      </c>
      <c r="B7393" t="s">
        <v>11737</v>
      </c>
      <c r="C7393" t="s">
        <v>2982</v>
      </c>
      <c r="D7393" t="s">
        <v>27</v>
      </c>
      <c r="E7393" t="s">
        <v>18</v>
      </c>
      <c r="F7393" t="s">
        <v>32</v>
      </c>
      <c r="G7393" t="s">
        <v>20</v>
      </c>
      <c r="H7393" t="s">
        <v>21</v>
      </c>
      <c r="I7393" t="s">
        <v>22</v>
      </c>
      <c r="J7393" t="s">
        <v>23</v>
      </c>
      <c r="K7393" t="s">
        <v>28</v>
      </c>
      <c r="L7393" t="s">
        <v>12372</v>
      </c>
      <c r="M7393" t="s">
        <v>2017</v>
      </c>
      <c r="N7393">
        <v>2020</v>
      </c>
      <c r="O7393">
        <v>1</v>
      </c>
    </row>
    <row r="7394" spans="1:15" x14ac:dyDescent="0.35">
      <c r="A7394">
        <v>1092755</v>
      </c>
      <c r="B7394" t="s">
        <v>11537</v>
      </c>
      <c r="C7394" t="s">
        <v>11538</v>
      </c>
      <c r="D7394" t="s">
        <v>17</v>
      </c>
      <c r="E7394" t="s">
        <v>18</v>
      </c>
      <c r="F7394" t="s">
        <v>19</v>
      </c>
      <c r="G7394" t="s">
        <v>20</v>
      </c>
      <c r="H7394" t="s">
        <v>21</v>
      </c>
      <c r="I7394" t="s">
        <v>101</v>
      </c>
      <c r="J7394" t="s">
        <v>167</v>
      </c>
      <c r="K7394" t="s">
        <v>28</v>
      </c>
      <c r="L7394" t="s">
        <v>12372</v>
      </c>
      <c r="M7394" t="s">
        <v>1977</v>
      </c>
      <c r="N7394">
        <v>2020</v>
      </c>
      <c r="O7394">
        <v>1</v>
      </c>
    </row>
    <row r="7395" spans="1:15" x14ac:dyDescent="0.35">
      <c r="A7395">
        <v>1097673</v>
      </c>
      <c r="B7395" t="s">
        <v>11564</v>
      </c>
      <c r="C7395" t="s">
        <v>11565</v>
      </c>
      <c r="D7395" t="s">
        <v>17</v>
      </c>
      <c r="E7395" t="s">
        <v>18</v>
      </c>
      <c r="F7395" t="s">
        <v>162</v>
      </c>
      <c r="G7395" t="s">
        <v>20</v>
      </c>
      <c r="H7395" t="s">
        <v>21</v>
      </c>
      <c r="I7395" t="s">
        <v>22</v>
      </c>
      <c r="J7395" t="s">
        <v>57</v>
      </c>
      <c r="K7395" t="s">
        <v>28</v>
      </c>
      <c r="L7395" t="s">
        <v>12372</v>
      </c>
      <c r="M7395" t="s">
        <v>1977</v>
      </c>
      <c r="N7395">
        <v>2020</v>
      </c>
      <c r="O7395">
        <v>1</v>
      </c>
    </row>
    <row r="7396" spans="1:15" x14ac:dyDescent="0.35">
      <c r="A7396">
        <v>1096210</v>
      </c>
      <c r="B7396" t="s">
        <v>11703</v>
      </c>
      <c r="C7396" t="s">
        <v>11704</v>
      </c>
      <c r="D7396" t="s">
        <v>17</v>
      </c>
      <c r="E7396" t="s">
        <v>18</v>
      </c>
      <c r="F7396" t="s">
        <v>147</v>
      </c>
      <c r="G7396" t="s">
        <v>20</v>
      </c>
      <c r="H7396" t="s">
        <v>21</v>
      </c>
      <c r="I7396" t="s">
        <v>22</v>
      </c>
      <c r="J7396" t="s">
        <v>23</v>
      </c>
      <c r="K7396" t="s">
        <v>28</v>
      </c>
      <c r="L7396" t="s">
        <v>12372</v>
      </c>
      <c r="M7396" t="s">
        <v>1977</v>
      </c>
      <c r="N7396">
        <v>2020</v>
      </c>
      <c r="O7396">
        <v>1</v>
      </c>
    </row>
    <row r="7397" spans="1:15" x14ac:dyDescent="0.35">
      <c r="A7397">
        <v>1097643</v>
      </c>
      <c r="B7397" t="s">
        <v>11755</v>
      </c>
      <c r="C7397" t="s">
        <v>1367</v>
      </c>
      <c r="D7397" t="s">
        <v>17</v>
      </c>
      <c r="E7397" t="s">
        <v>18</v>
      </c>
      <c r="F7397" t="s">
        <v>19</v>
      </c>
      <c r="G7397" t="s">
        <v>20</v>
      </c>
      <c r="H7397" t="s">
        <v>21</v>
      </c>
      <c r="I7397" t="s">
        <v>22</v>
      </c>
      <c r="J7397" t="s">
        <v>23</v>
      </c>
      <c r="L7397" t="s">
        <v>12372</v>
      </c>
      <c r="M7397" t="s">
        <v>1977</v>
      </c>
      <c r="N7397">
        <v>2020</v>
      </c>
      <c r="O7397">
        <v>1</v>
      </c>
    </row>
    <row r="7398" spans="1:15" x14ac:dyDescent="0.35">
      <c r="A7398">
        <v>1091214</v>
      </c>
      <c r="B7398" t="s">
        <v>11531</v>
      </c>
      <c r="C7398" t="s">
        <v>7853</v>
      </c>
      <c r="D7398" t="s">
        <v>17</v>
      </c>
      <c r="E7398" t="s">
        <v>18</v>
      </c>
      <c r="F7398" t="s">
        <v>92</v>
      </c>
      <c r="G7398" t="s">
        <v>20</v>
      </c>
      <c r="H7398" t="s">
        <v>21</v>
      </c>
      <c r="I7398" t="s">
        <v>22</v>
      </c>
      <c r="J7398" t="s">
        <v>44</v>
      </c>
      <c r="K7398" t="s">
        <v>28</v>
      </c>
      <c r="L7398" t="s">
        <v>12372</v>
      </c>
      <c r="M7398" t="s">
        <v>140</v>
      </c>
      <c r="N7398">
        <v>2020</v>
      </c>
      <c r="O7398">
        <v>1</v>
      </c>
    </row>
    <row r="7399" spans="1:15" x14ac:dyDescent="0.35">
      <c r="A7399">
        <v>1100742</v>
      </c>
      <c r="B7399" t="s">
        <v>11581</v>
      </c>
      <c r="C7399" t="s">
        <v>11132</v>
      </c>
      <c r="D7399" t="s">
        <v>27</v>
      </c>
      <c r="E7399" t="s">
        <v>18</v>
      </c>
      <c r="F7399" t="s">
        <v>92</v>
      </c>
      <c r="G7399" t="s">
        <v>20</v>
      </c>
      <c r="H7399" t="s">
        <v>21</v>
      </c>
      <c r="I7399" t="s">
        <v>22</v>
      </c>
      <c r="J7399" t="s">
        <v>23</v>
      </c>
      <c r="K7399" t="s">
        <v>28</v>
      </c>
      <c r="L7399" t="s">
        <v>12372</v>
      </c>
      <c r="M7399" t="s">
        <v>140</v>
      </c>
      <c r="N7399">
        <v>2020</v>
      </c>
      <c r="O7399">
        <v>1</v>
      </c>
    </row>
    <row r="7400" spans="1:15" x14ac:dyDescent="0.35">
      <c r="A7400">
        <v>1093620</v>
      </c>
      <c r="B7400" t="s">
        <v>11697</v>
      </c>
      <c r="C7400" t="s">
        <v>11698</v>
      </c>
      <c r="D7400" t="s">
        <v>27</v>
      </c>
      <c r="E7400" t="s">
        <v>18</v>
      </c>
      <c r="F7400" t="s">
        <v>19</v>
      </c>
      <c r="G7400" t="s">
        <v>20</v>
      </c>
      <c r="H7400" t="s">
        <v>21</v>
      </c>
      <c r="I7400" t="s">
        <v>38</v>
      </c>
      <c r="J7400" t="s">
        <v>35</v>
      </c>
      <c r="L7400" t="s">
        <v>12372</v>
      </c>
      <c r="M7400" t="s">
        <v>140</v>
      </c>
      <c r="N7400">
        <v>2020</v>
      </c>
      <c r="O7400">
        <v>1</v>
      </c>
    </row>
    <row r="7401" spans="1:15" x14ac:dyDescent="0.35">
      <c r="A7401">
        <v>1102887</v>
      </c>
      <c r="B7401" t="s">
        <v>11420</v>
      </c>
      <c r="C7401" t="s">
        <v>11421</v>
      </c>
      <c r="D7401" t="s">
        <v>27</v>
      </c>
      <c r="E7401" t="s">
        <v>18</v>
      </c>
      <c r="F7401" t="s">
        <v>70</v>
      </c>
      <c r="G7401" t="s">
        <v>20</v>
      </c>
      <c r="H7401" t="s">
        <v>21</v>
      </c>
      <c r="I7401" t="s">
        <v>22</v>
      </c>
      <c r="J7401" t="s">
        <v>23</v>
      </c>
      <c r="K7401" t="s">
        <v>28</v>
      </c>
      <c r="L7401" t="s">
        <v>12372</v>
      </c>
      <c r="M7401" s="2" t="s">
        <v>1977</v>
      </c>
      <c r="N7401">
        <v>2020</v>
      </c>
      <c r="O7401">
        <v>1</v>
      </c>
    </row>
    <row r="7402" spans="1:15" x14ac:dyDescent="0.35">
      <c r="A7402">
        <v>1096353</v>
      </c>
      <c r="B7402" t="s">
        <v>11560</v>
      </c>
      <c r="C7402" t="s">
        <v>11561</v>
      </c>
      <c r="D7402" t="s">
        <v>17</v>
      </c>
      <c r="E7402" t="s">
        <v>18</v>
      </c>
      <c r="F7402" t="s">
        <v>147</v>
      </c>
      <c r="G7402" t="s">
        <v>20</v>
      </c>
      <c r="H7402" t="s">
        <v>21</v>
      </c>
      <c r="I7402" t="s">
        <v>38</v>
      </c>
      <c r="J7402" t="s">
        <v>35</v>
      </c>
      <c r="K7402" t="s">
        <v>28</v>
      </c>
      <c r="L7402" t="s">
        <v>12372</v>
      </c>
      <c r="M7402" t="s">
        <v>741</v>
      </c>
      <c r="N7402">
        <v>2020</v>
      </c>
      <c r="O7402">
        <v>1</v>
      </c>
    </row>
    <row r="7403" spans="1:15" x14ac:dyDescent="0.35">
      <c r="A7403">
        <v>1102746</v>
      </c>
      <c r="B7403" t="s">
        <v>11709</v>
      </c>
      <c r="C7403" t="s">
        <v>11710</v>
      </c>
      <c r="D7403" t="s">
        <v>27</v>
      </c>
      <c r="E7403" t="s">
        <v>18</v>
      </c>
      <c r="F7403" t="s">
        <v>19</v>
      </c>
      <c r="G7403" t="s">
        <v>20</v>
      </c>
      <c r="H7403" t="s">
        <v>21</v>
      </c>
      <c r="I7403" t="s">
        <v>38</v>
      </c>
      <c r="J7403" t="s">
        <v>35</v>
      </c>
      <c r="K7403" t="s">
        <v>28</v>
      </c>
      <c r="L7403" t="s">
        <v>12372</v>
      </c>
      <c r="M7403" t="s">
        <v>741</v>
      </c>
      <c r="N7403">
        <v>2020</v>
      </c>
      <c r="O7403">
        <v>1</v>
      </c>
    </row>
    <row r="7404" spans="1:15" x14ac:dyDescent="0.35">
      <c r="A7404">
        <v>1094131</v>
      </c>
      <c r="B7404" t="s">
        <v>11747</v>
      </c>
      <c r="C7404" t="s">
        <v>6147</v>
      </c>
      <c r="D7404" t="s">
        <v>27</v>
      </c>
      <c r="E7404" t="s">
        <v>18</v>
      </c>
      <c r="F7404" t="s">
        <v>19</v>
      </c>
      <c r="G7404" t="s">
        <v>20</v>
      </c>
      <c r="H7404" t="s">
        <v>21</v>
      </c>
      <c r="I7404" t="s">
        <v>22</v>
      </c>
      <c r="J7404" t="s">
        <v>23</v>
      </c>
      <c r="K7404" t="s">
        <v>28</v>
      </c>
      <c r="L7404" t="s">
        <v>12372</v>
      </c>
      <c r="M7404" t="s">
        <v>741</v>
      </c>
      <c r="N7404">
        <v>2020</v>
      </c>
      <c r="O7404">
        <v>1</v>
      </c>
    </row>
    <row r="7405" spans="1:15" x14ac:dyDescent="0.35">
      <c r="A7405">
        <v>1095645</v>
      </c>
      <c r="B7405" t="s">
        <v>11552</v>
      </c>
      <c r="C7405" t="s">
        <v>11553</v>
      </c>
      <c r="D7405" t="s">
        <v>17</v>
      </c>
      <c r="E7405" t="s">
        <v>18</v>
      </c>
      <c r="F7405" t="s">
        <v>19</v>
      </c>
      <c r="G7405" t="s">
        <v>20</v>
      </c>
      <c r="H7405" t="s">
        <v>21</v>
      </c>
      <c r="I7405" t="s">
        <v>22</v>
      </c>
      <c r="J7405" t="s">
        <v>57</v>
      </c>
      <c r="K7405" t="s">
        <v>28</v>
      </c>
      <c r="L7405" t="s">
        <v>12372</v>
      </c>
      <c r="M7405" t="s">
        <v>1977</v>
      </c>
      <c r="N7405">
        <v>2020</v>
      </c>
      <c r="O7405">
        <v>1</v>
      </c>
    </row>
    <row r="7406" spans="1:15" x14ac:dyDescent="0.35">
      <c r="A7406">
        <v>1095845</v>
      </c>
      <c r="B7406" t="s">
        <v>11554</v>
      </c>
      <c r="C7406" t="s">
        <v>6014</v>
      </c>
      <c r="D7406" t="s">
        <v>17</v>
      </c>
      <c r="E7406" t="s">
        <v>18</v>
      </c>
      <c r="F7406" t="s">
        <v>147</v>
      </c>
      <c r="G7406" t="s">
        <v>20</v>
      </c>
      <c r="H7406" t="s">
        <v>21</v>
      </c>
      <c r="I7406" t="s">
        <v>22</v>
      </c>
      <c r="J7406" t="s">
        <v>23</v>
      </c>
      <c r="K7406" t="s">
        <v>28</v>
      </c>
      <c r="L7406" t="s">
        <v>12372</v>
      </c>
      <c r="M7406" t="s">
        <v>1977</v>
      </c>
      <c r="N7406">
        <v>2020</v>
      </c>
      <c r="O7406">
        <v>1</v>
      </c>
    </row>
    <row r="7407" spans="1:15" x14ac:dyDescent="0.35">
      <c r="A7407">
        <v>1096133</v>
      </c>
      <c r="B7407" t="s">
        <v>11559</v>
      </c>
      <c r="C7407" t="s">
        <v>7390</v>
      </c>
      <c r="D7407" t="s">
        <v>17</v>
      </c>
      <c r="E7407" t="s">
        <v>18</v>
      </c>
      <c r="F7407" t="s">
        <v>19</v>
      </c>
      <c r="G7407" t="s">
        <v>20</v>
      </c>
      <c r="H7407" t="s">
        <v>21</v>
      </c>
      <c r="I7407" t="s">
        <v>22</v>
      </c>
      <c r="J7407" t="s">
        <v>23</v>
      </c>
      <c r="K7407" t="s">
        <v>28</v>
      </c>
      <c r="L7407" t="s">
        <v>12372</v>
      </c>
      <c r="M7407" t="s">
        <v>1977</v>
      </c>
      <c r="N7407">
        <v>2020</v>
      </c>
      <c r="O7407">
        <v>1</v>
      </c>
    </row>
    <row r="7408" spans="1:15" x14ac:dyDescent="0.35">
      <c r="A7408">
        <v>1096125</v>
      </c>
      <c r="B7408" t="s">
        <v>9139</v>
      </c>
      <c r="C7408" t="s">
        <v>11692</v>
      </c>
      <c r="D7408" t="s">
        <v>27</v>
      </c>
      <c r="E7408" t="s">
        <v>18</v>
      </c>
      <c r="F7408" t="s">
        <v>19</v>
      </c>
      <c r="G7408" t="s">
        <v>20</v>
      </c>
      <c r="H7408" t="s">
        <v>3304</v>
      </c>
      <c r="I7408" t="s">
        <v>34</v>
      </c>
      <c r="J7408" t="s">
        <v>35</v>
      </c>
      <c r="K7408" t="s">
        <v>39</v>
      </c>
      <c r="L7408" t="s">
        <v>12372</v>
      </c>
      <c r="M7408" t="s">
        <v>1977</v>
      </c>
      <c r="N7408">
        <v>2020</v>
      </c>
      <c r="O7408">
        <v>1</v>
      </c>
    </row>
    <row r="7409" spans="1:15" x14ac:dyDescent="0.35">
      <c r="A7409">
        <v>1088318</v>
      </c>
      <c r="B7409" t="s">
        <v>11459</v>
      </c>
      <c r="C7409" t="s">
        <v>11530</v>
      </c>
      <c r="D7409" t="s">
        <v>17</v>
      </c>
      <c r="E7409" t="s">
        <v>18</v>
      </c>
      <c r="F7409" t="s">
        <v>32</v>
      </c>
      <c r="G7409" t="s">
        <v>20</v>
      </c>
      <c r="H7409" t="s">
        <v>21</v>
      </c>
      <c r="I7409" t="s">
        <v>22</v>
      </c>
      <c r="J7409" t="s">
        <v>7509</v>
      </c>
      <c r="K7409" t="s">
        <v>28</v>
      </c>
      <c r="L7409" t="s">
        <v>12372</v>
      </c>
      <c r="M7409" t="s">
        <v>1977</v>
      </c>
      <c r="N7409">
        <v>2020</v>
      </c>
      <c r="O7409">
        <v>1</v>
      </c>
    </row>
    <row r="7410" spans="1:15" x14ac:dyDescent="0.35">
      <c r="A7410">
        <v>1102415</v>
      </c>
      <c r="B7410" t="s">
        <v>7129</v>
      </c>
      <c r="C7410" t="s">
        <v>7130</v>
      </c>
      <c r="D7410" t="s">
        <v>17</v>
      </c>
      <c r="E7410" t="s">
        <v>18</v>
      </c>
      <c r="F7410" t="s">
        <v>19</v>
      </c>
      <c r="G7410" t="s">
        <v>20</v>
      </c>
      <c r="H7410" t="s">
        <v>21</v>
      </c>
      <c r="I7410" t="s">
        <v>22</v>
      </c>
      <c r="J7410" t="s">
        <v>23</v>
      </c>
      <c r="L7410" t="s">
        <v>12372</v>
      </c>
      <c r="M7410" t="s">
        <v>1977</v>
      </c>
      <c r="N7410">
        <v>2020</v>
      </c>
      <c r="O7410">
        <v>1</v>
      </c>
    </row>
    <row r="7411" spans="1:15" x14ac:dyDescent="0.35">
      <c r="A7411">
        <v>1092050</v>
      </c>
      <c r="B7411" t="s">
        <v>11535</v>
      </c>
      <c r="C7411" t="s">
        <v>4884</v>
      </c>
      <c r="D7411" t="s">
        <v>27</v>
      </c>
      <c r="E7411" t="s">
        <v>18</v>
      </c>
      <c r="F7411" t="s">
        <v>70</v>
      </c>
      <c r="G7411" t="s">
        <v>20</v>
      </c>
      <c r="H7411" t="s">
        <v>21</v>
      </c>
      <c r="I7411" t="s">
        <v>22</v>
      </c>
      <c r="J7411" t="s">
        <v>23</v>
      </c>
      <c r="K7411" t="s">
        <v>28</v>
      </c>
      <c r="L7411" t="s">
        <v>12372</v>
      </c>
      <c r="M7411" t="s">
        <v>2027</v>
      </c>
      <c r="N7411">
        <v>2020</v>
      </c>
      <c r="O7411">
        <v>1</v>
      </c>
    </row>
    <row r="7412" spans="1:15" x14ac:dyDescent="0.35">
      <c r="A7412">
        <v>1095124</v>
      </c>
      <c r="B7412" t="s">
        <v>11548</v>
      </c>
      <c r="C7412" t="s">
        <v>9042</v>
      </c>
      <c r="D7412" t="s">
        <v>27</v>
      </c>
      <c r="E7412" t="s">
        <v>18</v>
      </c>
      <c r="F7412" t="s">
        <v>19</v>
      </c>
      <c r="G7412" t="s">
        <v>20</v>
      </c>
      <c r="H7412" t="s">
        <v>21</v>
      </c>
      <c r="I7412" t="s">
        <v>101</v>
      </c>
      <c r="J7412" t="s">
        <v>167</v>
      </c>
      <c r="K7412" t="s">
        <v>28</v>
      </c>
      <c r="L7412" t="s">
        <v>12372</v>
      </c>
      <c r="M7412" t="s">
        <v>2027</v>
      </c>
      <c r="N7412">
        <v>2020</v>
      </c>
      <c r="O7412">
        <v>1</v>
      </c>
    </row>
    <row r="7413" spans="1:15" x14ac:dyDescent="0.35">
      <c r="A7413">
        <v>1097673</v>
      </c>
      <c r="B7413" t="s">
        <v>11562</v>
      </c>
      <c r="C7413" t="s">
        <v>11563</v>
      </c>
      <c r="D7413" t="s">
        <v>17</v>
      </c>
      <c r="E7413" t="s">
        <v>18</v>
      </c>
      <c r="F7413" t="s">
        <v>19</v>
      </c>
      <c r="G7413" t="s">
        <v>20</v>
      </c>
      <c r="H7413" t="s">
        <v>21</v>
      </c>
      <c r="I7413" t="s">
        <v>22</v>
      </c>
      <c r="J7413" t="s">
        <v>57</v>
      </c>
      <c r="K7413" t="s">
        <v>28</v>
      </c>
      <c r="L7413" t="s">
        <v>12372</v>
      </c>
      <c r="M7413" t="s">
        <v>2027</v>
      </c>
      <c r="N7413">
        <v>2020</v>
      </c>
      <c r="O7413">
        <v>1</v>
      </c>
    </row>
    <row r="7414" spans="1:15" x14ac:dyDescent="0.35">
      <c r="A7414">
        <v>1099785</v>
      </c>
      <c r="B7414" t="s">
        <v>11570</v>
      </c>
      <c r="C7414" t="s">
        <v>11571</v>
      </c>
      <c r="D7414" t="s">
        <v>17</v>
      </c>
      <c r="E7414" t="s">
        <v>18</v>
      </c>
      <c r="F7414" t="s">
        <v>19</v>
      </c>
      <c r="G7414" t="s">
        <v>20</v>
      </c>
      <c r="H7414" t="s">
        <v>21</v>
      </c>
      <c r="I7414" t="s">
        <v>22</v>
      </c>
      <c r="J7414" t="s">
        <v>23</v>
      </c>
      <c r="L7414" t="s">
        <v>12372</v>
      </c>
      <c r="M7414" t="s">
        <v>2027</v>
      </c>
      <c r="N7414">
        <v>2020</v>
      </c>
      <c r="O7414">
        <v>1</v>
      </c>
    </row>
    <row r="7415" spans="1:15" x14ac:dyDescent="0.35">
      <c r="A7415">
        <v>1102947</v>
      </c>
      <c r="B7415" t="s">
        <v>11575</v>
      </c>
      <c r="C7415" t="s">
        <v>11576</v>
      </c>
      <c r="D7415" t="s">
        <v>27</v>
      </c>
      <c r="E7415" t="s">
        <v>18</v>
      </c>
      <c r="F7415" t="s">
        <v>19</v>
      </c>
      <c r="G7415" t="s">
        <v>20</v>
      </c>
      <c r="H7415" t="s">
        <v>21</v>
      </c>
      <c r="I7415" t="s">
        <v>101</v>
      </c>
      <c r="J7415" t="s">
        <v>167</v>
      </c>
      <c r="K7415" t="s">
        <v>28</v>
      </c>
      <c r="L7415" t="s">
        <v>12372</v>
      </c>
      <c r="M7415" t="s">
        <v>2027</v>
      </c>
      <c r="N7415">
        <v>2020</v>
      </c>
      <c r="O7415">
        <v>1</v>
      </c>
    </row>
    <row r="7416" spans="1:15" x14ac:dyDescent="0.35">
      <c r="A7416">
        <v>1104742</v>
      </c>
      <c r="B7416" t="s">
        <v>11583</v>
      </c>
      <c r="C7416" t="s">
        <v>11584</v>
      </c>
      <c r="D7416" t="s">
        <v>27</v>
      </c>
      <c r="E7416" t="s">
        <v>18</v>
      </c>
      <c r="F7416" t="s">
        <v>19</v>
      </c>
      <c r="G7416" t="s">
        <v>20</v>
      </c>
      <c r="H7416" t="s">
        <v>21</v>
      </c>
      <c r="I7416" t="s">
        <v>22</v>
      </c>
      <c r="J7416" t="s">
        <v>23</v>
      </c>
      <c r="K7416" t="s">
        <v>28</v>
      </c>
      <c r="L7416" t="s">
        <v>12372</v>
      </c>
      <c r="M7416" t="s">
        <v>2027</v>
      </c>
      <c r="N7416">
        <v>2020</v>
      </c>
      <c r="O7416">
        <v>1</v>
      </c>
    </row>
    <row r="7417" spans="1:15" x14ac:dyDescent="0.35">
      <c r="A7417">
        <v>1094511</v>
      </c>
      <c r="B7417" t="s">
        <v>11687</v>
      </c>
      <c r="C7417" t="s">
        <v>7873</v>
      </c>
      <c r="D7417" t="s">
        <v>17</v>
      </c>
      <c r="E7417" t="s">
        <v>18</v>
      </c>
      <c r="F7417" t="s">
        <v>159</v>
      </c>
      <c r="G7417" t="s">
        <v>20</v>
      </c>
      <c r="H7417" t="s">
        <v>21</v>
      </c>
      <c r="I7417" t="s">
        <v>22</v>
      </c>
      <c r="J7417" t="s">
        <v>23</v>
      </c>
      <c r="K7417" t="s">
        <v>28</v>
      </c>
      <c r="L7417" t="s">
        <v>12372</v>
      </c>
      <c r="M7417" t="s">
        <v>2027</v>
      </c>
      <c r="N7417">
        <v>2020</v>
      </c>
      <c r="O7417">
        <v>1</v>
      </c>
    </row>
    <row r="7418" spans="1:15" x14ac:dyDescent="0.35">
      <c r="A7418">
        <v>1096291</v>
      </c>
      <c r="B7418" t="s">
        <v>11705</v>
      </c>
      <c r="C7418" t="s">
        <v>11237</v>
      </c>
      <c r="D7418" t="s">
        <v>27</v>
      </c>
      <c r="E7418" t="s">
        <v>18</v>
      </c>
      <c r="F7418" t="s">
        <v>19</v>
      </c>
      <c r="G7418" t="s">
        <v>20</v>
      </c>
      <c r="H7418" t="s">
        <v>21</v>
      </c>
      <c r="I7418" t="s">
        <v>22</v>
      </c>
      <c r="J7418" t="s">
        <v>23</v>
      </c>
      <c r="K7418" t="s">
        <v>28</v>
      </c>
      <c r="L7418" t="s">
        <v>12372</v>
      </c>
      <c r="M7418" t="s">
        <v>2027</v>
      </c>
      <c r="N7418">
        <v>2020</v>
      </c>
      <c r="O7418">
        <v>1</v>
      </c>
    </row>
    <row r="7419" spans="1:15" x14ac:dyDescent="0.35">
      <c r="A7419">
        <v>1098995</v>
      </c>
      <c r="B7419" t="s">
        <v>11728</v>
      </c>
      <c r="C7419" t="s">
        <v>11729</v>
      </c>
      <c r="D7419" t="s">
        <v>17</v>
      </c>
      <c r="E7419" t="s">
        <v>18</v>
      </c>
      <c r="F7419" t="s">
        <v>19</v>
      </c>
      <c r="G7419" t="s">
        <v>20</v>
      </c>
      <c r="H7419" t="s">
        <v>21</v>
      </c>
      <c r="I7419" t="s">
        <v>22</v>
      </c>
      <c r="J7419" t="s">
        <v>23</v>
      </c>
      <c r="K7419" t="s">
        <v>28</v>
      </c>
      <c r="L7419" t="s">
        <v>12372</v>
      </c>
      <c r="M7419" t="s">
        <v>2027</v>
      </c>
      <c r="N7419">
        <v>2020</v>
      </c>
      <c r="O7419">
        <v>1</v>
      </c>
    </row>
    <row r="7420" spans="1:15" x14ac:dyDescent="0.35">
      <c r="A7420">
        <v>1101971</v>
      </c>
      <c r="B7420" t="s">
        <v>11741</v>
      </c>
      <c r="C7420" t="s">
        <v>11742</v>
      </c>
      <c r="D7420" t="s">
        <v>27</v>
      </c>
      <c r="E7420" t="s">
        <v>18</v>
      </c>
      <c r="F7420" t="s">
        <v>70</v>
      </c>
      <c r="G7420" t="s">
        <v>20</v>
      </c>
      <c r="H7420" t="s">
        <v>21</v>
      </c>
      <c r="I7420" t="s">
        <v>22</v>
      </c>
      <c r="J7420" t="s">
        <v>44</v>
      </c>
      <c r="K7420" t="s">
        <v>28</v>
      </c>
      <c r="L7420" t="s">
        <v>12372</v>
      </c>
      <c r="M7420" t="s">
        <v>2027</v>
      </c>
      <c r="N7420">
        <v>2020</v>
      </c>
      <c r="O7420">
        <v>1</v>
      </c>
    </row>
    <row r="7421" spans="1:15" x14ac:dyDescent="0.35">
      <c r="A7421">
        <v>1094802</v>
      </c>
      <c r="B7421" t="s">
        <v>11745</v>
      </c>
      <c r="C7421" t="s">
        <v>11746</v>
      </c>
      <c r="D7421" t="s">
        <v>27</v>
      </c>
      <c r="E7421" t="s">
        <v>18</v>
      </c>
      <c r="F7421" t="s">
        <v>125</v>
      </c>
      <c r="G7421" t="s">
        <v>20</v>
      </c>
      <c r="H7421" t="s">
        <v>21</v>
      </c>
      <c r="I7421" t="s">
        <v>22</v>
      </c>
      <c r="J7421" t="s">
        <v>23</v>
      </c>
      <c r="K7421" t="s">
        <v>39</v>
      </c>
      <c r="L7421" t="s">
        <v>12372</v>
      </c>
      <c r="M7421" t="s">
        <v>2027</v>
      </c>
      <c r="N7421">
        <v>2020</v>
      </c>
      <c r="O7421">
        <v>1</v>
      </c>
    </row>
    <row r="7422" spans="1:15" x14ac:dyDescent="0.35">
      <c r="A7422">
        <v>1094224</v>
      </c>
      <c r="B7422" t="s">
        <v>11748</v>
      </c>
      <c r="C7422" t="s">
        <v>2072</v>
      </c>
      <c r="D7422" t="s">
        <v>27</v>
      </c>
      <c r="E7422" t="s">
        <v>18</v>
      </c>
      <c r="F7422" t="s">
        <v>19</v>
      </c>
      <c r="G7422" t="s">
        <v>20</v>
      </c>
      <c r="H7422" t="s">
        <v>21</v>
      </c>
      <c r="I7422" t="s">
        <v>22</v>
      </c>
      <c r="J7422" t="s">
        <v>23</v>
      </c>
      <c r="K7422" t="s">
        <v>39</v>
      </c>
      <c r="L7422" t="s">
        <v>12372</v>
      </c>
      <c r="M7422" t="s">
        <v>2027</v>
      </c>
      <c r="N7422">
        <v>2020</v>
      </c>
      <c r="O7422">
        <v>1</v>
      </c>
    </row>
    <row r="7423" spans="1:15" x14ac:dyDescent="0.35">
      <c r="A7423">
        <v>1094586</v>
      </c>
      <c r="B7423" t="s">
        <v>11417</v>
      </c>
      <c r="C7423" t="s">
        <v>11418</v>
      </c>
      <c r="D7423" t="s">
        <v>17</v>
      </c>
      <c r="E7423" t="s">
        <v>18</v>
      </c>
      <c r="F7423" t="s">
        <v>32</v>
      </c>
      <c r="G7423" t="s">
        <v>20</v>
      </c>
      <c r="H7423" t="s">
        <v>21</v>
      </c>
      <c r="I7423" t="s">
        <v>101</v>
      </c>
      <c r="J7423" t="s">
        <v>35</v>
      </c>
      <c r="K7423" t="s">
        <v>28</v>
      </c>
      <c r="L7423" t="s">
        <v>12372</v>
      </c>
      <c r="M7423" t="s">
        <v>2024</v>
      </c>
      <c r="N7423">
        <v>2020</v>
      </c>
      <c r="O7423">
        <v>1</v>
      </c>
    </row>
    <row r="7424" spans="1:15" x14ac:dyDescent="0.35">
      <c r="A7424">
        <v>1094748</v>
      </c>
      <c r="B7424" t="s">
        <v>11546</v>
      </c>
      <c r="C7424" t="s">
        <v>11547</v>
      </c>
      <c r="D7424" t="s">
        <v>17</v>
      </c>
      <c r="E7424" t="s">
        <v>18</v>
      </c>
      <c r="F7424" t="s">
        <v>19</v>
      </c>
      <c r="G7424" t="s">
        <v>20</v>
      </c>
      <c r="H7424" t="s">
        <v>21</v>
      </c>
      <c r="I7424" t="s">
        <v>22</v>
      </c>
      <c r="J7424" t="s">
        <v>23</v>
      </c>
      <c r="K7424" t="s">
        <v>28</v>
      </c>
      <c r="L7424" t="s">
        <v>12372</v>
      </c>
      <c r="M7424" t="s">
        <v>2024</v>
      </c>
      <c r="N7424">
        <v>2020</v>
      </c>
      <c r="O7424">
        <v>1</v>
      </c>
    </row>
    <row r="7425" spans="1:15" x14ac:dyDescent="0.35">
      <c r="A7425">
        <v>1094880</v>
      </c>
      <c r="B7425" t="s">
        <v>11688</v>
      </c>
      <c r="C7425" t="s">
        <v>11689</v>
      </c>
      <c r="D7425" t="s">
        <v>27</v>
      </c>
      <c r="E7425" t="s">
        <v>18</v>
      </c>
      <c r="F7425" t="s">
        <v>19</v>
      </c>
      <c r="G7425" t="s">
        <v>20</v>
      </c>
      <c r="H7425" t="s">
        <v>21</v>
      </c>
      <c r="I7425" t="s">
        <v>101</v>
      </c>
      <c r="J7425" t="s">
        <v>167</v>
      </c>
      <c r="K7425" t="s">
        <v>24</v>
      </c>
      <c r="L7425" t="s">
        <v>12372</v>
      </c>
      <c r="M7425" t="s">
        <v>2024</v>
      </c>
      <c r="N7425">
        <v>2020</v>
      </c>
      <c r="O7425">
        <v>1</v>
      </c>
    </row>
    <row r="7426" spans="1:15" x14ac:dyDescent="0.35">
      <c r="A7426">
        <v>1094336</v>
      </c>
      <c r="B7426" t="s">
        <v>11699</v>
      </c>
      <c r="C7426" t="s">
        <v>11700</v>
      </c>
      <c r="D7426" t="s">
        <v>17</v>
      </c>
      <c r="E7426" t="s">
        <v>18</v>
      </c>
      <c r="F7426" t="s">
        <v>32</v>
      </c>
      <c r="G7426" t="s">
        <v>20</v>
      </c>
      <c r="H7426" t="s">
        <v>21</v>
      </c>
      <c r="I7426" t="s">
        <v>22</v>
      </c>
      <c r="J7426" t="s">
        <v>23</v>
      </c>
      <c r="K7426" t="s">
        <v>28</v>
      </c>
      <c r="L7426" t="s">
        <v>12372</v>
      </c>
      <c r="M7426" t="s">
        <v>2024</v>
      </c>
      <c r="N7426">
        <v>2020</v>
      </c>
      <c r="O7426">
        <v>1</v>
      </c>
    </row>
    <row r="7427" spans="1:15" x14ac:dyDescent="0.35">
      <c r="A7427">
        <v>1105342</v>
      </c>
      <c r="B7427" t="s">
        <v>9227</v>
      </c>
      <c r="C7427" t="s">
        <v>11740</v>
      </c>
      <c r="D7427" t="s">
        <v>17</v>
      </c>
      <c r="E7427" t="s">
        <v>18</v>
      </c>
      <c r="F7427" t="s">
        <v>19</v>
      </c>
      <c r="G7427" t="s">
        <v>20</v>
      </c>
      <c r="H7427" t="s">
        <v>21</v>
      </c>
      <c r="I7427" t="s">
        <v>22</v>
      </c>
      <c r="J7427" t="s">
        <v>23</v>
      </c>
      <c r="K7427" t="s">
        <v>28</v>
      </c>
      <c r="L7427" t="s">
        <v>12372</v>
      </c>
      <c r="M7427" t="s">
        <v>2024</v>
      </c>
      <c r="N7427">
        <v>2020</v>
      </c>
      <c r="O7427">
        <v>1</v>
      </c>
    </row>
    <row r="7428" spans="1:15" x14ac:dyDescent="0.35">
      <c r="A7428">
        <v>1096149</v>
      </c>
      <c r="B7428" t="s">
        <v>11751</v>
      </c>
      <c r="C7428" t="s">
        <v>11752</v>
      </c>
      <c r="D7428" t="s">
        <v>27</v>
      </c>
      <c r="E7428" t="s">
        <v>18</v>
      </c>
      <c r="F7428" t="s">
        <v>159</v>
      </c>
      <c r="G7428" t="s">
        <v>20</v>
      </c>
      <c r="H7428" t="s">
        <v>21</v>
      </c>
      <c r="I7428" t="s">
        <v>22</v>
      </c>
      <c r="J7428" t="s">
        <v>23</v>
      </c>
      <c r="K7428" t="s">
        <v>28</v>
      </c>
      <c r="L7428" t="s">
        <v>12372</v>
      </c>
      <c r="M7428" t="s">
        <v>2024</v>
      </c>
      <c r="N7428">
        <v>2020</v>
      </c>
      <c r="O7428">
        <v>1</v>
      </c>
    </row>
    <row r="7429" spans="1:15" x14ac:dyDescent="0.35">
      <c r="A7429">
        <v>1098903</v>
      </c>
      <c r="B7429" t="s">
        <v>11428</v>
      </c>
      <c r="C7429" t="s">
        <v>11429</v>
      </c>
      <c r="D7429" t="s">
        <v>27</v>
      </c>
      <c r="E7429" t="s">
        <v>18</v>
      </c>
      <c r="F7429" t="s">
        <v>73</v>
      </c>
      <c r="G7429" t="s">
        <v>20</v>
      </c>
      <c r="H7429" t="s">
        <v>21</v>
      </c>
      <c r="I7429" t="s">
        <v>38</v>
      </c>
      <c r="J7429" t="s">
        <v>35</v>
      </c>
      <c r="K7429" t="s">
        <v>28</v>
      </c>
      <c r="L7429" t="s">
        <v>12372</v>
      </c>
      <c r="M7429" t="s">
        <v>140</v>
      </c>
      <c r="N7429">
        <v>2020</v>
      </c>
      <c r="O7429">
        <v>1</v>
      </c>
    </row>
    <row r="7430" spans="1:15" x14ac:dyDescent="0.35">
      <c r="A7430">
        <v>1092266</v>
      </c>
      <c r="B7430" t="s">
        <v>11536</v>
      </c>
      <c r="C7430" t="s">
        <v>4726</v>
      </c>
      <c r="D7430" t="s">
        <v>17</v>
      </c>
      <c r="E7430" t="s">
        <v>18</v>
      </c>
      <c r="F7430" t="s">
        <v>19</v>
      </c>
      <c r="G7430" t="s">
        <v>20</v>
      </c>
      <c r="H7430" t="s">
        <v>21</v>
      </c>
      <c r="I7430" t="s">
        <v>22</v>
      </c>
      <c r="J7430" t="s">
        <v>23</v>
      </c>
      <c r="K7430" t="s">
        <v>28</v>
      </c>
      <c r="L7430" t="s">
        <v>12372</v>
      </c>
      <c r="M7430" t="s">
        <v>140</v>
      </c>
      <c r="N7430">
        <v>2020</v>
      </c>
      <c r="O7430">
        <v>1</v>
      </c>
    </row>
    <row r="7431" spans="1:15" x14ac:dyDescent="0.35">
      <c r="L7431" t="s">
        <v>12372</v>
      </c>
      <c r="M7431" t="s">
        <v>140</v>
      </c>
      <c r="N7431">
        <v>2020</v>
      </c>
      <c r="O7431">
        <v>1</v>
      </c>
    </row>
    <row r="7432" spans="1:15" x14ac:dyDescent="0.35">
      <c r="A7432">
        <v>1094293</v>
      </c>
      <c r="B7432" t="s">
        <v>11545</v>
      </c>
      <c r="C7432" t="s">
        <v>2121</v>
      </c>
      <c r="D7432" t="s">
        <v>17</v>
      </c>
      <c r="E7432" t="s">
        <v>18</v>
      </c>
      <c r="F7432" t="s">
        <v>19</v>
      </c>
      <c r="G7432" t="s">
        <v>20</v>
      </c>
      <c r="H7432" t="s">
        <v>21</v>
      </c>
      <c r="I7432" t="s">
        <v>38</v>
      </c>
      <c r="J7432" t="s">
        <v>35</v>
      </c>
      <c r="K7432" t="s">
        <v>28</v>
      </c>
      <c r="L7432" t="s">
        <v>12372</v>
      </c>
      <c r="M7432" t="s">
        <v>140</v>
      </c>
      <c r="N7432">
        <v>2020</v>
      </c>
      <c r="O7432">
        <v>1</v>
      </c>
    </row>
    <row r="7433" spans="1:15" x14ac:dyDescent="0.35">
      <c r="A7433">
        <v>1095605</v>
      </c>
      <c r="B7433" t="s">
        <v>11551</v>
      </c>
      <c r="C7433" t="s">
        <v>5024</v>
      </c>
      <c r="D7433" t="s">
        <v>27</v>
      </c>
      <c r="E7433" t="s">
        <v>18</v>
      </c>
      <c r="F7433" t="s">
        <v>19</v>
      </c>
      <c r="G7433" t="s">
        <v>20</v>
      </c>
      <c r="H7433" t="s">
        <v>21</v>
      </c>
      <c r="I7433" t="s">
        <v>22</v>
      </c>
      <c r="J7433" t="s">
        <v>57</v>
      </c>
      <c r="K7433" t="s">
        <v>28</v>
      </c>
      <c r="L7433" t="s">
        <v>12372</v>
      </c>
      <c r="M7433" t="s">
        <v>140</v>
      </c>
      <c r="N7433">
        <v>2020</v>
      </c>
      <c r="O7433">
        <v>1</v>
      </c>
    </row>
    <row r="7434" spans="1:15" x14ac:dyDescent="0.35">
      <c r="A7434">
        <v>1101941</v>
      </c>
      <c r="B7434" t="s">
        <v>11572</v>
      </c>
      <c r="C7434" t="s">
        <v>11573</v>
      </c>
      <c r="D7434" t="s">
        <v>17</v>
      </c>
      <c r="E7434" t="s">
        <v>18</v>
      </c>
      <c r="F7434" t="s">
        <v>70</v>
      </c>
      <c r="G7434" t="s">
        <v>20</v>
      </c>
      <c r="H7434" t="s">
        <v>21</v>
      </c>
      <c r="I7434" t="s">
        <v>22</v>
      </c>
      <c r="J7434" t="s">
        <v>23</v>
      </c>
      <c r="K7434" t="s">
        <v>28</v>
      </c>
      <c r="L7434" t="s">
        <v>12372</v>
      </c>
      <c r="M7434" t="s">
        <v>140</v>
      </c>
      <c r="N7434">
        <v>2020</v>
      </c>
      <c r="O7434">
        <v>1</v>
      </c>
    </row>
    <row r="7435" spans="1:15" x14ac:dyDescent="0.35">
      <c r="A7435">
        <v>1100595</v>
      </c>
      <c r="B7435" t="s">
        <v>11579</v>
      </c>
      <c r="C7435" t="s">
        <v>11580</v>
      </c>
      <c r="D7435" t="s">
        <v>17</v>
      </c>
      <c r="E7435" t="s">
        <v>18</v>
      </c>
      <c r="F7435" t="s">
        <v>19</v>
      </c>
      <c r="G7435" t="s">
        <v>20</v>
      </c>
      <c r="H7435" t="s">
        <v>21</v>
      </c>
      <c r="I7435" t="s">
        <v>22</v>
      </c>
      <c r="J7435" t="s">
        <v>666</v>
      </c>
      <c r="K7435" t="s">
        <v>28</v>
      </c>
      <c r="L7435" t="s">
        <v>12372</v>
      </c>
      <c r="M7435" t="s">
        <v>140</v>
      </c>
      <c r="N7435">
        <v>2020</v>
      </c>
      <c r="O7435">
        <v>1</v>
      </c>
    </row>
    <row r="7436" spans="1:15" x14ac:dyDescent="0.35">
      <c r="A7436">
        <v>1092556</v>
      </c>
      <c r="B7436" t="s">
        <v>11696</v>
      </c>
      <c r="C7436" t="s">
        <v>10891</v>
      </c>
      <c r="D7436" t="s">
        <v>17</v>
      </c>
      <c r="E7436" t="s">
        <v>18</v>
      </c>
      <c r="F7436" t="s">
        <v>19</v>
      </c>
      <c r="G7436" t="s">
        <v>20</v>
      </c>
      <c r="H7436" t="s">
        <v>21</v>
      </c>
      <c r="I7436" t="s">
        <v>22</v>
      </c>
      <c r="J7436" t="s">
        <v>23</v>
      </c>
      <c r="K7436" t="s">
        <v>28</v>
      </c>
      <c r="L7436" t="s">
        <v>12372</v>
      </c>
      <c r="M7436" t="s">
        <v>140</v>
      </c>
      <c r="N7436">
        <v>2020</v>
      </c>
      <c r="O7436">
        <v>1</v>
      </c>
    </row>
    <row r="7437" spans="1:15" x14ac:dyDescent="0.35">
      <c r="A7437">
        <v>1094428</v>
      </c>
      <c r="B7437" t="s">
        <v>11749</v>
      </c>
      <c r="C7437" t="s">
        <v>11750</v>
      </c>
      <c r="D7437" t="s">
        <v>27</v>
      </c>
      <c r="E7437" t="s">
        <v>18</v>
      </c>
      <c r="F7437" t="s">
        <v>19</v>
      </c>
      <c r="G7437" t="s">
        <v>20</v>
      </c>
      <c r="H7437" t="s">
        <v>21</v>
      </c>
      <c r="I7437" t="s">
        <v>22</v>
      </c>
      <c r="J7437" t="s">
        <v>44</v>
      </c>
      <c r="K7437" t="s">
        <v>39</v>
      </c>
      <c r="L7437" t="s">
        <v>12372</v>
      </c>
      <c r="M7437" t="s">
        <v>140</v>
      </c>
      <c r="N7437">
        <v>2020</v>
      </c>
      <c r="O7437">
        <v>1</v>
      </c>
    </row>
    <row r="7438" spans="1:15" x14ac:dyDescent="0.35">
      <c r="A7438">
        <v>1096067</v>
      </c>
      <c r="B7438" t="s">
        <v>11557</v>
      </c>
      <c r="C7438" t="s">
        <v>11558</v>
      </c>
      <c r="D7438" t="s">
        <v>17</v>
      </c>
      <c r="E7438" t="s">
        <v>18</v>
      </c>
      <c r="F7438" t="s">
        <v>32</v>
      </c>
      <c r="G7438" t="s">
        <v>20</v>
      </c>
      <c r="H7438" t="s">
        <v>21</v>
      </c>
      <c r="I7438" t="s">
        <v>22</v>
      </c>
      <c r="J7438" t="s">
        <v>23</v>
      </c>
      <c r="K7438" t="s">
        <v>28</v>
      </c>
      <c r="L7438" t="s">
        <v>12372</v>
      </c>
      <c r="M7438" t="s">
        <v>140</v>
      </c>
      <c r="N7438">
        <v>2020</v>
      </c>
      <c r="O7438">
        <v>1</v>
      </c>
    </row>
    <row r="7439" spans="1:15" x14ac:dyDescent="0.35">
      <c r="A7439">
        <v>1097960</v>
      </c>
      <c r="B7439" t="s">
        <v>11568</v>
      </c>
      <c r="C7439" t="s">
        <v>5459</v>
      </c>
      <c r="D7439" t="s">
        <v>27</v>
      </c>
      <c r="E7439" t="s">
        <v>18</v>
      </c>
      <c r="F7439" t="s">
        <v>19</v>
      </c>
      <c r="G7439" t="s">
        <v>20</v>
      </c>
      <c r="H7439" t="s">
        <v>21</v>
      </c>
      <c r="I7439" t="s">
        <v>22</v>
      </c>
      <c r="J7439" t="s">
        <v>23</v>
      </c>
      <c r="K7439" t="s">
        <v>28</v>
      </c>
      <c r="L7439" t="s">
        <v>12372</v>
      </c>
      <c r="M7439" t="s">
        <v>140</v>
      </c>
      <c r="N7439">
        <v>2020</v>
      </c>
      <c r="O7439">
        <v>1</v>
      </c>
    </row>
    <row r="7440" spans="1:15" x14ac:dyDescent="0.35">
      <c r="A7440">
        <v>1101955</v>
      </c>
      <c r="B7440" t="s">
        <v>11574</v>
      </c>
      <c r="C7440" t="s">
        <v>863</v>
      </c>
      <c r="D7440" t="s">
        <v>17</v>
      </c>
      <c r="E7440" t="s">
        <v>18</v>
      </c>
      <c r="F7440" t="s">
        <v>70</v>
      </c>
      <c r="G7440" t="s">
        <v>20</v>
      </c>
      <c r="H7440" t="s">
        <v>21</v>
      </c>
      <c r="I7440" t="s">
        <v>22</v>
      </c>
      <c r="J7440" t="s">
        <v>23</v>
      </c>
      <c r="K7440" t="s">
        <v>28</v>
      </c>
      <c r="L7440" t="s">
        <v>12372</v>
      </c>
      <c r="M7440" t="s">
        <v>140</v>
      </c>
      <c r="N7440">
        <v>2020</v>
      </c>
      <c r="O7440">
        <v>1</v>
      </c>
    </row>
    <row r="7441" spans="1:15" x14ac:dyDescent="0.35">
      <c r="A7441">
        <v>1103152</v>
      </c>
      <c r="B7441" t="s">
        <v>11577</v>
      </c>
      <c r="C7441" t="s">
        <v>11578</v>
      </c>
      <c r="D7441" t="s">
        <v>17</v>
      </c>
      <c r="E7441" t="s">
        <v>18</v>
      </c>
      <c r="F7441" t="s">
        <v>19</v>
      </c>
      <c r="G7441" t="s">
        <v>20</v>
      </c>
      <c r="H7441" t="s">
        <v>21</v>
      </c>
      <c r="I7441" t="s">
        <v>38</v>
      </c>
      <c r="J7441" t="s">
        <v>35</v>
      </c>
      <c r="K7441" t="s">
        <v>28</v>
      </c>
      <c r="L7441" t="s">
        <v>12372</v>
      </c>
      <c r="M7441" t="s">
        <v>140</v>
      </c>
      <c r="N7441">
        <v>2020</v>
      </c>
      <c r="O7441">
        <v>1</v>
      </c>
    </row>
    <row r="7442" spans="1:15" x14ac:dyDescent="0.35">
      <c r="A7442">
        <v>1098212</v>
      </c>
      <c r="B7442" t="s">
        <v>11706</v>
      </c>
      <c r="C7442" t="s">
        <v>11707</v>
      </c>
      <c r="D7442" t="s">
        <v>27</v>
      </c>
      <c r="E7442" t="s">
        <v>18</v>
      </c>
      <c r="F7442" t="s">
        <v>19</v>
      </c>
      <c r="G7442" t="s">
        <v>20</v>
      </c>
      <c r="H7442" t="s">
        <v>21</v>
      </c>
      <c r="I7442" t="s">
        <v>22</v>
      </c>
      <c r="J7442" t="s">
        <v>23</v>
      </c>
      <c r="K7442" t="s">
        <v>28</v>
      </c>
      <c r="L7442" t="s">
        <v>12372</v>
      </c>
      <c r="M7442" t="s">
        <v>140</v>
      </c>
      <c r="N7442">
        <v>2020</v>
      </c>
      <c r="O7442">
        <v>1</v>
      </c>
    </row>
    <row r="7443" spans="1:15" x14ac:dyDescent="0.35">
      <c r="A7443">
        <v>1079079</v>
      </c>
      <c r="B7443" t="s">
        <v>4129</v>
      </c>
      <c r="C7443" t="s">
        <v>11527</v>
      </c>
      <c r="D7443" t="s">
        <v>17</v>
      </c>
      <c r="E7443" t="s">
        <v>18</v>
      </c>
      <c r="F7443" t="s">
        <v>34</v>
      </c>
      <c r="G7443" t="s">
        <v>43</v>
      </c>
      <c r="H7443" t="s">
        <v>43</v>
      </c>
      <c r="I7443" t="s">
        <v>22</v>
      </c>
      <c r="J7443" t="s">
        <v>57</v>
      </c>
      <c r="K7443" t="s">
        <v>28</v>
      </c>
      <c r="L7443" t="s">
        <v>12372</v>
      </c>
      <c r="M7443" t="s">
        <v>11528</v>
      </c>
      <c r="N7443">
        <v>2020</v>
      </c>
      <c r="O7443">
        <v>1</v>
      </c>
    </row>
    <row r="7444" spans="1:15" x14ac:dyDescent="0.35">
      <c r="A7444">
        <v>1091402</v>
      </c>
      <c r="B7444" t="s">
        <v>11532</v>
      </c>
      <c r="C7444" t="s">
        <v>11533</v>
      </c>
      <c r="D7444" t="s">
        <v>17</v>
      </c>
      <c r="E7444" t="s">
        <v>18</v>
      </c>
      <c r="F7444" t="s">
        <v>19</v>
      </c>
      <c r="G7444" t="s">
        <v>20</v>
      </c>
      <c r="H7444" t="s">
        <v>21</v>
      </c>
      <c r="I7444" t="s">
        <v>22</v>
      </c>
      <c r="J7444" t="s">
        <v>23</v>
      </c>
      <c r="K7444" t="s">
        <v>28</v>
      </c>
      <c r="L7444" t="s">
        <v>12372</v>
      </c>
      <c r="M7444" t="s">
        <v>11534</v>
      </c>
      <c r="N7444">
        <v>2020</v>
      </c>
      <c r="O7444">
        <v>1</v>
      </c>
    </row>
    <row r="7445" spans="1:15" x14ac:dyDescent="0.35">
      <c r="A7445">
        <v>1096139</v>
      </c>
      <c r="B7445" t="s">
        <v>11419</v>
      </c>
      <c r="C7445" t="s">
        <v>3802</v>
      </c>
      <c r="D7445" t="s">
        <v>27</v>
      </c>
      <c r="E7445" t="s">
        <v>18</v>
      </c>
      <c r="F7445" t="s">
        <v>19</v>
      </c>
      <c r="G7445" t="s">
        <v>20</v>
      </c>
      <c r="H7445" t="s">
        <v>21</v>
      </c>
      <c r="I7445" t="s">
        <v>22</v>
      </c>
      <c r="J7445" t="s">
        <v>23</v>
      </c>
      <c r="K7445" t="s">
        <v>28</v>
      </c>
      <c r="L7445" t="s">
        <v>12372</v>
      </c>
      <c r="N7445">
        <v>2020</v>
      </c>
      <c r="O7445">
        <v>1</v>
      </c>
    </row>
    <row r="7446" spans="1:15" x14ac:dyDescent="0.35">
      <c r="A7446">
        <v>1091100</v>
      </c>
      <c r="B7446" t="s">
        <v>11529</v>
      </c>
      <c r="C7446" t="s">
        <v>11530</v>
      </c>
      <c r="D7446" t="s">
        <v>27</v>
      </c>
      <c r="E7446" t="s">
        <v>18</v>
      </c>
      <c r="F7446" t="s">
        <v>70</v>
      </c>
      <c r="G7446" t="s">
        <v>20</v>
      </c>
      <c r="H7446" t="s">
        <v>21</v>
      </c>
      <c r="I7446" t="s">
        <v>101</v>
      </c>
      <c r="J7446" t="s">
        <v>167</v>
      </c>
      <c r="K7446" t="s">
        <v>28</v>
      </c>
      <c r="L7446" t="s">
        <v>12372</v>
      </c>
      <c r="N7446">
        <v>2020</v>
      </c>
      <c r="O7446">
        <v>1</v>
      </c>
    </row>
    <row r="7447" spans="1:15" x14ac:dyDescent="0.35">
      <c r="A7447">
        <v>1092871</v>
      </c>
      <c r="B7447" t="s">
        <v>11539</v>
      </c>
      <c r="C7447" t="s">
        <v>11540</v>
      </c>
      <c r="D7447" t="s">
        <v>27</v>
      </c>
      <c r="E7447" t="s">
        <v>31</v>
      </c>
      <c r="F7447" t="s">
        <v>34</v>
      </c>
      <c r="G7447" t="s">
        <v>43</v>
      </c>
      <c r="H7447" t="s">
        <v>43</v>
      </c>
      <c r="I7447" t="s">
        <v>22</v>
      </c>
      <c r="J7447" t="s">
        <v>57</v>
      </c>
      <c r="K7447" t="s">
        <v>28</v>
      </c>
      <c r="L7447" t="s">
        <v>12372</v>
      </c>
      <c r="N7447">
        <v>2020</v>
      </c>
      <c r="O7447">
        <v>1</v>
      </c>
    </row>
    <row r="7448" spans="1:15" x14ac:dyDescent="0.35">
      <c r="A7448">
        <v>1092877</v>
      </c>
      <c r="B7448" t="s">
        <v>11541</v>
      </c>
      <c r="C7448" t="s">
        <v>696</v>
      </c>
      <c r="D7448" t="s">
        <v>27</v>
      </c>
      <c r="E7448" t="s">
        <v>18</v>
      </c>
      <c r="F7448" t="s">
        <v>147</v>
      </c>
      <c r="G7448" t="s">
        <v>20</v>
      </c>
      <c r="H7448" t="s">
        <v>21</v>
      </c>
      <c r="I7448" t="s">
        <v>22</v>
      </c>
      <c r="J7448" t="s">
        <v>44</v>
      </c>
      <c r="K7448" t="s">
        <v>28</v>
      </c>
      <c r="L7448" t="s">
        <v>12372</v>
      </c>
      <c r="N7448">
        <v>2020</v>
      </c>
      <c r="O7448">
        <v>1</v>
      </c>
    </row>
    <row r="7449" spans="1:15" x14ac:dyDescent="0.35">
      <c r="A7449">
        <v>1093822</v>
      </c>
      <c r="B7449" t="s">
        <v>11542</v>
      </c>
      <c r="C7449" t="s">
        <v>11543</v>
      </c>
      <c r="D7449" t="s">
        <v>27</v>
      </c>
      <c r="E7449" t="s">
        <v>18</v>
      </c>
      <c r="F7449" t="s">
        <v>32</v>
      </c>
      <c r="G7449" t="s">
        <v>20</v>
      </c>
      <c r="H7449" t="s">
        <v>21</v>
      </c>
      <c r="I7449" t="s">
        <v>22</v>
      </c>
      <c r="J7449" t="s">
        <v>23</v>
      </c>
      <c r="K7449" t="s">
        <v>289</v>
      </c>
      <c r="L7449" t="s">
        <v>12372</v>
      </c>
      <c r="N7449">
        <v>2020</v>
      </c>
      <c r="O7449">
        <v>1</v>
      </c>
    </row>
    <row r="7450" spans="1:15" x14ac:dyDescent="0.35">
      <c r="A7450">
        <v>1051749</v>
      </c>
      <c r="B7450" t="s">
        <v>11544</v>
      </c>
      <c r="C7450" t="s">
        <v>1947</v>
      </c>
      <c r="D7450" t="s">
        <v>17</v>
      </c>
      <c r="E7450" t="s">
        <v>18</v>
      </c>
      <c r="F7450" t="s">
        <v>73</v>
      </c>
      <c r="G7450" t="s">
        <v>20</v>
      </c>
      <c r="H7450" t="s">
        <v>21</v>
      </c>
      <c r="I7450" t="s">
        <v>22</v>
      </c>
      <c r="J7450" t="s">
        <v>23</v>
      </c>
      <c r="K7450" t="s">
        <v>28</v>
      </c>
      <c r="L7450" t="s">
        <v>12372</v>
      </c>
      <c r="N7450">
        <v>2020</v>
      </c>
      <c r="O7450">
        <v>1</v>
      </c>
    </row>
    <row r="7451" spans="1:15" x14ac:dyDescent="0.35">
      <c r="A7451">
        <v>1095391</v>
      </c>
      <c r="B7451" t="s">
        <v>11549</v>
      </c>
      <c r="C7451" t="s">
        <v>11550</v>
      </c>
      <c r="D7451" t="s">
        <v>17</v>
      </c>
      <c r="E7451" t="s">
        <v>18</v>
      </c>
      <c r="F7451" t="s">
        <v>19</v>
      </c>
      <c r="G7451" t="s">
        <v>20</v>
      </c>
      <c r="H7451" t="s">
        <v>21</v>
      </c>
      <c r="I7451" t="s">
        <v>101</v>
      </c>
      <c r="J7451" t="s">
        <v>167</v>
      </c>
      <c r="K7451" t="s">
        <v>28</v>
      </c>
      <c r="L7451" t="s">
        <v>12372</v>
      </c>
      <c r="N7451">
        <v>2020</v>
      </c>
      <c r="O7451">
        <v>1</v>
      </c>
    </row>
    <row r="7452" spans="1:15" x14ac:dyDescent="0.35">
      <c r="A7452">
        <v>1095970</v>
      </c>
      <c r="B7452" t="s">
        <v>11555</v>
      </c>
      <c r="C7452" t="s">
        <v>11556</v>
      </c>
      <c r="D7452" t="s">
        <v>17</v>
      </c>
      <c r="E7452" t="s">
        <v>18</v>
      </c>
      <c r="F7452" t="s">
        <v>70</v>
      </c>
      <c r="G7452" t="s">
        <v>20</v>
      </c>
      <c r="H7452" t="s">
        <v>21</v>
      </c>
      <c r="I7452" t="s">
        <v>38</v>
      </c>
      <c r="J7452" t="s">
        <v>35</v>
      </c>
      <c r="K7452" t="s">
        <v>28</v>
      </c>
      <c r="L7452" t="s">
        <v>12372</v>
      </c>
      <c r="N7452">
        <v>2020</v>
      </c>
      <c r="O7452">
        <v>1</v>
      </c>
    </row>
    <row r="7453" spans="1:15" x14ac:dyDescent="0.35">
      <c r="A7453">
        <v>1097922</v>
      </c>
      <c r="B7453" t="s">
        <v>11566</v>
      </c>
      <c r="C7453" t="s">
        <v>11567</v>
      </c>
      <c r="D7453" t="s">
        <v>17</v>
      </c>
      <c r="E7453" t="s">
        <v>18</v>
      </c>
      <c r="F7453" t="s">
        <v>19</v>
      </c>
      <c r="G7453" t="s">
        <v>20</v>
      </c>
      <c r="H7453" t="s">
        <v>21</v>
      </c>
      <c r="I7453" t="s">
        <v>22</v>
      </c>
      <c r="J7453" t="s">
        <v>44</v>
      </c>
      <c r="K7453" t="s">
        <v>28</v>
      </c>
      <c r="L7453" t="s">
        <v>12372</v>
      </c>
      <c r="N7453">
        <v>2020</v>
      </c>
      <c r="O7453">
        <v>1</v>
      </c>
    </row>
    <row r="7454" spans="1:15" x14ac:dyDescent="0.35">
      <c r="A7454">
        <v>1098574</v>
      </c>
      <c r="B7454" t="s">
        <v>11569</v>
      </c>
      <c r="C7454" t="s">
        <v>9719</v>
      </c>
      <c r="D7454" t="s">
        <v>17</v>
      </c>
      <c r="E7454" t="s">
        <v>18</v>
      </c>
      <c r="F7454" t="s">
        <v>147</v>
      </c>
      <c r="G7454" t="s">
        <v>20</v>
      </c>
      <c r="H7454" t="s">
        <v>21</v>
      </c>
      <c r="I7454" t="s">
        <v>22</v>
      </c>
      <c r="J7454" t="s">
        <v>44</v>
      </c>
      <c r="K7454" t="s">
        <v>28</v>
      </c>
      <c r="L7454" t="s">
        <v>12372</v>
      </c>
      <c r="N7454">
        <v>2020</v>
      </c>
      <c r="O7454">
        <v>1</v>
      </c>
    </row>
    <row r="7455" spans="1:15" x14ac:dyDescent="0.35">
      <c r="A7455">
        <v>1104190</v>
      </c>
      <c r="B7455" t="s">
        <v>11582</v>
      </c>
      <c r="C7455" t="s">
        <v>3739</v>
      </c>
      <c r="D7455" t="s">
        <v>27</v>
      </c>
      <c r="E7455" t="s">
        <v>18</v>
      </c>
      <c r="F7455" t="s">
        <v>19</v>
      </c>
      <c r="G7455" t="s">
        <v>20</v>
      </c>
      <c r="H7455" t="s">
        <v>21</v>
      </c>
      <c r="I7455" t="s">
        <v>22</v>
      </c>
      <c r="J7455" t="s">
        <v>23</v>
      </c>
      <c r="K7455" t="s">
        <v>28</v>
      </c>
      <c r="L7455" t="s">
        <v>12372</v>
      </c>
      <c r="N7455">
        <v>2020</v>
      </c>
      <c r="O7455">
        <v>1</v>
      </c>
    </row>
    <row r="7456" spans="1:15" x14ac:dyDescent="0.35">
      <c r="A7456">
        <v>1089315</v>
      </c>
      <c r="B7456" t="s">
        <v>11701</v>
      </c>
      <c r="C7456" t="s">
        <v>11702</v>
      </c>
      <c r="D7456" t="s">
        <v>27</v>
      </c>
      <c r="E7456" t="s">
        <v>18</v>
      </c>
      <c r="F7456" t="s">
        <v>19</v>
      </c>
      <c r="G7456" t="s">
        <v>20</v>
      </c>
      <c r="H7456" t="s">
        <v>21</v>
      </c>
      <c r="I7456" t="s">
        <v>22</v>
      </c>
      <c r="J7456" t="s">
        <v>23</v>
      </c>
      <c r="K7456" t="s">
        <v>28</v>
      </c>
      <c r="L7456" t="s">
        <v>12372</v>
      </c>
      <c r="N7456">
        <v>2020</v>
      </c>
      <c r="O7456">
        <v>1</v>
      </c>
    </row>
    <row r="7457" spans="1:15" x14ac:dyDescent="0.35">
      <c r="A7457">
        <v>1101896</v>
      </c>
      <c r="B7457" t="s">
        <v>11708</v>
      </c>
      <c r="C7457" t="s">
        <v>6563</v>
      </c>
      <c r="D7457" t="s">
        <v>17</v>
      </c>
      <c r="E7457" t="s">
        <v>18</v>
      </c>
      <c r="F7457" t="s">
        <v>19</v>
      </c>
      <c r="G7457" t="s">
        <v>20</v>
      </c>
      <c r="H7457" t="s">
        <v>21</v>
      </c>
      <c r="I7457" t="s">
        <v>22</v>
      </c>
      <c r="J7457" t="s">
        <v>23</v>
      </c>
      <c r="K7457" t="s">
        <v>28</v>
      </c>
      <c r="L7457" t="s">
        <v>12372</v>
      </c>
      <c r="N7457">
        <v>2020</v>
      </c>
      <c r="O7457">
        <v>1</v>
      </c>
    </row>
    <row r="7458" spans="1:15" x14ac:dyDescent="0.35">
      <c r="A7458">
        <v>1103373</v>
      </c>
      <c r="B7458" t="s">
        <v>11711</v>
      </c>
      <c r="C7458" t="s">
        <v>11712</v>
      </c>
      <c r="D7458" t="s">
        <v>27</v>
      </c>
      <c r="E7458" t="s">
        <v>18</v>
      </c>
      <c r="F7458" t="s">
        <v>73</v>
      </c>
      <c r="G7458" t="s">
        <v>20</v>
      </c>
      <c r="H7458" t="s">
        <v>21</v>
      </c>
      <c r="I7458" t="s">
        <v>22</v>
      </c>
      <c r="J7458" t="s">
        <v>23</v>
      </c>
      <c r="K7458" t="s">
        <v>28</v>
      </c>
      <c r="L7458" t="s">
        <v>12372</v>
      </c>
      <c r="N7458">
        <v>2020</v>
      </c>
      <c r="O7458">
        <v>1</v>
      </c>
    </row>
    <row r="7459" spans="1:15" x14ac:dyDescent="0.35">
      <c r="A7459">
        <v>1096833</v>
      </c>
      <c r="B7459" t="s">
        <v>11738</v>
      </c>
      <c r="C7459" t="s">
        <v>11739</v>
      </c>
      <c r="D7459" t="s">
        <v>17</v>
      </c>
      <c r="E7459" t="s">
        <v>18</v>
      </c>
      <c r="F7459" t="s">
        <v>19</v>
      </c>
      <c r="G7459" t="s">
        <v>20</v>
      </c>
      <c r="H7459" t="s">
        <v>21</v>
      </c>
      <c r="I7459" t="s">
        <v>101</v>
      </c>
      <c r="J7459" t="s">
        <v>167</v>
      </c>
      <c r="K7459" t="s">
        <v>28</v>
      </c>
      <c r="L7459" t="s">
        <v>12372</v>
      </c>
      <c r="N7459">
        <v>2020</v>
      </c>
      <c r="O7459">
        <v>1</v>
      </c>
    </row>
    <row r="7460" spans="1:15" x14ac:dyDescent="0.35">
      <c r="A7460">
        <v>1105108</v>
      </c>
      <c r="B7460" t="s">
        <v>11743</v>
      </c>
      <c r="C7460" t="s">
        <v>11744</v>
      </c>
      <c r="D7460" t="s">
        <v>17</v>
      </c>
      <c r="E7460" t="s">
        <v>31</v>
      </c>
      <c r="F7460" t="s">
        <v>32</v>
      </c>
      <c r="G7460" t="s">
        <v>20</v>
      </c>
      <c r="H7460" t="s">
        <v>4458</v>
      </c>
      <c r="I7460" t="s">
        <v>34</v>
      </c>
      <c r="J7460" t="s">
        <v>44</v>
      </c>
      <c r="K7460" t="s">
        <v>28</v>
      </c>
      <c r="L7460" t="s">
        <v>12372</v>
      </c>
      <c r="N7460">
        <v>2020</v>
      </c>
      <c r="O7460">
        <v>1</v>
      </c>
    </row>
    <row r="7461" spans="1:15" x14ac:dyDescent="0.35">
      <c r="A7461">
        <v>1096506</v>
      </c>
      <c r="B7461" t="s">
        <v>11753</v>
      </c>
      <c r="C7461" t="s">
        <v>11754</v>
      </c>
      <c r="D7461" t="s">
        <v>27</v>
      </c>
      <c r="E7461" t="s">
        <v>18</v>
      </c>
      <c r="F7461" t="s">
        <v>56</v>
      </c>
      <c r="G7461" t="s">
        <v>20</v>
      </c>
      <c r="H7461" t="s">
        <v>21</v>
      </c>
      <c r="I7461" t="s">
        <v>22</v>
      </c>
      <c r="J7461" t="s">
        <v>65</v>
      </c>
      <c r="K7461" t="s">
        <v>28</v>
      </c>
      <c r="L7461" t="s">
        <v>12372</v>
      </c>
      <c r="N7461">
        <v>2020</v>
      </c>
      <c r="O7461">
        <v>1</v>
      </c>
    </row>
    <row r="7462" spans="1:15" x14ac:dyDescent="0.35">
      <c r="A7462">
        <v>1096139</v>
      </c>
      <c r="B7462" t="s">
        <v>11419</v>
      </c>
      <c r="C7462" t="s">
        <v>3802</v>
      </c>
      <c r="D7462" t="s">
        <v>27</v>
      </c>
      <c r="E7462" t="s">
        <v>18</v>
      </c>
      <c r="F7462" t="s">
        <v>19</v>
      </c>
      <c r="G7462" t="s">
        <v>20</v>
      </c>
      <c r="H7462" t="s">
        <v>21</v>
      </c>
      <c r="I7462" t="s">
        <v>22</v>
      </c>
      <c r="J7462" t="s">
        <v>23</v>
      </c>
      <c r="K7462" t="s">
        <v>28</v>
      </c>
      <c r="L7462" t="s">
        <v>12372</v>
      </c>
      <c r="N7462">
        <v>2020</v>
      </c>
      <c r="O7462">
        <v>1</v>
      </c>
    </row>
    <row r="7463" spans="1:15" x14ac:dyDescent="0.35">
      <c r="A7463">
        <v>1113440</v>
      </c>
      <c r="B7463" t="s">
        <v>11624</v>
      </c>
      <c r="C7463" t="s">
        <v>4324</v>
      </c>
      <c r="D7463" t="s">
        <v>17</v>
      </c>
      <c r="E7463" t="s">
        <v>18</v>
      </c>
      <c r="F7463" t="s">
        <v>20</v>
      </c>
      <c r="G7463" t="s">
        <v>21</v>
      </c>
      <c r="H7463" t="s">
        <v>22</v>
      </c>
      <c r="I7463" t="s">
        <v>23</v>
      </c>
      <c r="J7463" t="s">
        <v>28</v>
      </c>
      <c r="L7463" t="s">
        <v>12372</v>
      </c>
      <c r="M7463" t="s">
        <v>2017</v>
      </c>
      <c r="N7463">
        <v>2021</v>
      </c>
      <c r="O7463">
        <v>1</v>
      </c>
    </row>
    <row r="7464" spans="1:15" x14ac:dyDescent="0.35">
      <c r="A7464">
        <v>1114381</v>
      </c>
      <c r="B7464" t="s">
        <v>11629</v>
      </c>
      <c r="C7464" t="s">
        <v>7938</v>
      </c>
      <c r="D7464" t="s">
        <v>17</v>
      </c>
      <c r="E7464" t="s">
        <v>18</v>
      </c>
      <c r="F7464" t="s">
        <v>20</v>
      </c>
      <c r="G7464" t="s">
        <v>21</v>
      </c>
      <c r="H7464" t="s">
        <v>22</v>
      </c>
      <c r="I7464" t="s">
        <v>23</v>
      </c>
      <c r="J7464" t="s">
        <v>28</v>
      </c>
      <c r="L7464" t="s">
        <v>12372</v>
      </c>
      <c r="M7464" t="s">
        <v>2017</v>
      </c>
      <c r="N7464">
        <v>2021</v>
      </c>
      <c r="O7464">
        <v>1</v>
      </c>
    </row>
    <row r="7465" spans="1:15" x14ac:dyDescent="0.35">
      <c r="A7465">
        <v>1110779</v>
      </c>
      <c r="B7465" t="s">
        <v>11616</v>
      </c>
      <c r="C7465" t="s">
        <v>11617</v>
      </c>
      <c r="D7465" t="s">
        <v>17</v>
      </c>
      <c r="E7465" t="s">
        <v>18</v>
      </c>
      <c r="F7465" t="s">
        <v>147</v>
      </c>
      <c r="G7465" t="s">
        <v>20</v>
      </c>
      <c r="H7465" t="s">
        <v>21</v>
      </c>
      <c r="I7465" t="s">
        <v>22</v>
      </c>
      <c r="J7465" t="s">
        <v>23</v>
      </c>
      <c r="L7465" t="s">
        <v>12372</v>
      </c>
      <c r="M7465" t="s">
        <v>1977</v>
      </c>
      <c r="N7465">
        <v>2021</v>
      </c>
      <c r="O7465">
        <v>1</v>
      </c>
    </row>
    <row r="7466" spans="1:15" x14ac:dyDescent="0.35">
      <c r="A7466">
        <v>1112682</v>
      </c>
      <c r="B7466" t="s">
        <v>11620</v>
      </c>
      <c r="C7466" t="s">
        <v>11621</v>
      </c>
      <c r="D7466" t="s">
        <v>17</v>
      </c>
      <c r="E7466" t="s">
        <v>18</v>
      </c>
      <c r="F7466" t="s">
        <v>20</v>
      </c>
      <c r="G7466" t="s">
        <v>21</v>
      </c>
      <c r="H7466" t="s">
        <v>22</v>
      </c>
      <c r="I7466" t="s">
        <v>23</v>
      </c>
      <c r="J7466" t="s">
        <v>28</v>
      </c>
      <c r="L7466" t="s">
        <v>12372</v>
      </c>
      <c r="M7466" t="s">
        <v>1977</v>
      </c>
      <c r="N7466">
        <v>2021</v>
      </c>
      <c r="O7466">
        <v>1</v>
      </c>
    </row>
    <row r="7467" spans="1:15" x14ac:dyDescent="0.35">
      <c r="A7467">
        <v>1115748</v>
      </c>
      <c r="B7467" t="s">
        <v>11642</v>
      </c>
      <c r="C7467" t="s">
        <v>11643</v>
      </c>
      <c r="D7467" t="s">
        <v>27</v>
      </c>
      <c r="E7467" t="s">
        <v>18</v>
      </c>
      <c r="F7467" t="s">
        <v>92</v>
      </c>
      <c r="G7467" t="s">
        <v>20</v>
      </c>
      <c r="H7467" t="s">
        <v>21</v>
      </c>
      <c r="I7467" t="s">
        <v>22</v>
      </c>
      <c r="J7467" t="s">
        <v>57</v>
      </c>
      <c r="K7467" t="s">
        <v>28</v>
      </c>
      <c r="L7467" t="s">
        <v>12372</v>
      </c>
      <c r="M7467" t="s">
        <v>140</v>
      </c>
      <c r="N7467">
        <v>2021</v>
      </c>
      <c r="O7467">
        <v>1</v>
      </c>
    </row>
    <row r="7468" spans="1:15" x14ac:dyDescent="0.35">
      <c r="A7468">
        <v>1105402</v>
      </c>
      <c r="B7468" t="s">
        <v>8786</v>
      </c>
      <c r="C7468" t="s">
        <v>11589</v>
      </c>
      <c r="D7468" t="s">
        <v>27</v>
      </c>
      <c r="E7468" t="s">
        <v>18</v>
      </c>
      <c r="F7468" t="s">
        <v>70</v>
      </c>
      <c r="G7468" t="s">
        <v>20</v>
      </c>
      <c r="H7468" t="s">
        <v>21</v>
      </c>
      <c r="I7468" t="s">
        <v>22</v>
      </c>
      <c r="J7468" t="s">
        <v>23</v>
      </c>
      <c r="K7468" t="s">
        <v>28</v>
      </c>
      <c r="L7468" t="s">
        <v>12372</v>
      </c>
      <c r="M7468" t="s">
        <v>2017</v>
      </c>
      <c r="N7468">
        <v>2021</v>
      </c>
      <c r="O7468">
        <v>1</v>
      </c>
    </row>
    <row r="7469" spans="1:15" x14ac:dyDescent="0.35">
      <c r="A7469">
        <v>1108830</v>
      </c>
      <c r="B7469" t="s">
        <v>11593</v>
      </c>
      <c r="C7469" t="s">
        <v>4158</v>
      </c>
      <c r="D7469" t="s">
        <v>17</v>
      </c>
      <c r="E7469" t="s">
        <v>18</v>
      </c>
      <c r="F7469" t="s">
        <v>19</v>
      </c>
      <c r="G7469" t="s">
        <v>20</v>
      </c>
      <c r="H7469" t="s">
        <v>21</v>
      </c>
      <c r="I7469" t="s">
        <v>22</v>
      </c>
      <c r="J7469" t="s">
        <v>23</v>
      </c>
      <c r="K7469" t="s">
        <v>28</v>
      </c>
      <c r="L7469" t="s">
        <v>12372</v>
      </c>
      <c r="M7469" t="s">
        <v>741</v>
      </c>
      <c r="N7469">
        <v>2021</v>
      </c>
      <c r="O7469">
        <v>1</v>
      </c>
    </row>
    <row r="7470" spans="1:15" x14ac:dyDescent="0.35">
      <c r="A7470">
        <v>1113614</v>
      </c>
      <c r="B7470" t="s">
        <v>11627</v>
      </c>
      <c r="C7470" t="s">
        <v>11628</v>
      </c>
      <c r="D7470" t="s">
        <v>17</v>
      </c>
      <c r="E7470" t="s">
        <v>18</v>
      </c>
      <c r="F7470" t="s">
        <v>20</v>
      </c>
      <c r="G7470" t="s">
        <v>21</v>
      </c>
      <c r="H7470" t="s">
        <v>22</v>
      </c>
      <c r="I7470" t="s">
        <v>57</v>
      </c>
      <c r="J7470" t="s">
        <v>28</v>
      </c>
      <c r="L7470" t="s">
        <v>12372</v>
      </c>
      <c r="M7470" t="s">
        <v>741</v>
      </c>
      <c r="N7470">
        <v>2021</v>
      </c>
      <c r="O7470">
        <v>1</v>
      </c>
    </row>
    <row r="7471" spans="1:15" x14ac:dyDescent="0.35">
      <c r="A7471">
        <v>1109912</v>
      </c>
      <c r="B7471" t="s">
        <v>11605</v>
      </c>
      <c r="C7471" t="s">
        <v>11606</v>
      </c>
      <c r="D7471" t="s">
        <v>17</v>
      </c>
      <c r="E7471" t="s">
        <v>18</v>
      </c>
      <c r="F7471" t="s">
        <v>19</v>
      </c>
      <c r="G7471" t="s">
        <v>20</v>
      </c>
      <c r="H7471" t="s">
        <v>21</v>
      </c>
      <c r="I7471" t="s">
        <v>22</v>
      </c>
      <c r="J7471" t="s">
        <v>23</v>
      </c>
      <c r="L7471" t="s">
        <v>12372</v>
      </c>
      <c r="M7471" t="s">
        <v>1977</v>
      </c>
      <c r="N7471">
        <v>2021</v>
      </c>
      <c r="O7471">
        <v>1</v>
      </c>
    </row>
    <row r="7472" spans="1:15" x14ac:dyDescent="0.35">
      <c r="A7472">
        <v>1067735</v>
      </c>
      <c r="B7472" t="s">
        <v>11587</v>
      </c>
      <c r="C7472" t="s">
        <v>11588</v>
      </c>
      <c r="D7472" t="s">
        <v>17</v>
      </c>
      <c r="E7472" t="s">
        <v>18</v>
      </c>
      <c r="F7472" t="s">
        <v>147</v>
      </c>
      <c r="G7472" t="s">
        <v>20</v>
      </c>
      <c r="H7472" t="s">
        <v>21</v>
      </c>
      <c r="I7472" t="s">
        <v>22</v>
      </c>
      <c r="J7472" t="s">
        <v>23</v>
      </c>
      <c r="K7472" t="s">
        <v>28</v>
      </c>
      <c r="L7472" t="s">
        <v>12372</v>
      </c>
      <c r="M7472" t="s">
        <v>2027</v>
      </c>
      <c r="N7472">
        <v>2021</v>
      </c>
      <c r="O7472">
        <v>1</v>
      </c>
    </row>
    <row r="7473" spans="1:15" x14ac:dyDescent="0.35">
      <c r="A7473">
        <v>1109646</v>
      </c>
      <c r="B7473" t="s">
        <v>11602</v>
      </c>
      <c r="C7473" t="s">
        <v>5388</v>
      </c>
      <c r="D7473" t="s">
        <v>27</v>
      </c>
      <c r="E7473" t="s">
        <v>18</v>
      </c>
      <c r="F7473" t="s">
        <v>19</v>
      </c>
      <c r="G7473" t="s">
        <v>20</v>
      </c>
      <c r="H7473" t="s">
        <v>21</v>
      </c>
      <c r="I7473" t="s">
        <v>101</v>
      </c>
      <c r="J7473" t="s">
        <v>167</v>
      </c>
      <c r="K7473" t="s">
        <v>28</v>
      </c>
      <c r="L7473" t="s">
        <v>12372</v>
      </c>
      <c r="M7473" t="s">
        <v>2027</v>
      </c>
      <c r="N7473">
        <v>2021</v>
      </c>
      <c r="O7473">
        <v>1</v>
      </c>
    </row>
    <row r="7474" spans="1:15" x14ac:dyDescent="0.35">
      <c r="A7474">
        <v>1114760</v>
      </c>
      <c r="B7474" t="s">
        <v>11631</v>
      </c>
      <c r="C7474" t="s">
        <v>11632</v>
      </c>
      <c r="D7474" t="s">
        <v>17</v>
      </c>
      <c r="E7474" t="s">
        <v>18</v>
      </c>
      <c r="F7474" t="s">
        <v>19</v>
      </c>
      <c r="G7474" t="s">
        <v>20</v>
      </c>
      <c r="H7474" t="s">
        <v>21</v>
      </c>
      <c r="I7474" t="s">
        <v>22</v>
      </c>
      <c r="J7474" t="s">
        <v>23</v>
      </c>
      <c r="K7474" t="s">
        <v>28</v>
      </c>
      <c r="L7474" t="s">
        <v>12372</v>
      </c>
      <c r="M7474" t="s">
        <v>2027</v>
      </c>
      <c r="N7474">
        <v>2021</v>
      </c>
      <c r="O7474">
        <v>1</v>
      </c>
    </row>
    <row r="7475" spans="1:15" x14ac:dyDescent="0.35">
      <c r="A7475">
        <v>1115590</v>
      </c>
      <c r="B7475" t="s">
        <v>11637</v>
      </c>
      <c r="C7475" t="s">
        <v>2649</v>
      </c>
      <c r="D7475" t="s">
        <v>17</v>
      </c>
      <c r="E7475" t="s">
        <v>31</v>
      </c>
      <c r="F7475" t="s">
        <v>32</v>
      </c>
      <c r="G7475" t="s">
        <v>20</v>
      </c>
      <c r="H7475" t="s">
        <v>6277</v>
      </c>
      <c r="I7475" t="s">
        <v>101</v>
      </c>
      <c r="J7475" t="s">
        <v>167</v>
      </c>
      <c r="K7475" t="s">
        <v>28</v>
      </c>
      <c r="L7475" t="s">
        <v>12372</v>
      </c>
      <c r="M7475" t="s">
        <v>2027</v>
      </c>
      <c r="N7475">
        <v>2021</v>
      </c>
      <c r="O7475">
        <v>1</v>
      </c>
    </row>
    <row r="7476" spans="1:15" x14ac:dyDescent="0.35">
      <c r="A7476">
        <v>1115391</v>
      </c>
      <c r="B7476" t="s">
        <v>11638</v>
      </c>
      <c r="C7476" t="s">
        <v>11639</v>
      </c>
      <c r="D7476" t="s">
        <v>27</v>
      </c>
      <c r="E7476" t="s">
        <v>18</v>
      </c>
      <c r="F7476" t="s">
        <v>271</v>
      </c>
      <c r="G7476" t="s">
        <v>20</v>
      </c>
      <c r="H7476" t="s">
        <v>21</v>
      </c>
      <c r="I7476" t="s">
        <v>38</v>
      </c>
      <c r="J7476" t="s">
        <v>35</v>
      </c>
      <c r="K7476" t="s">
        <v>28</v>
      </c>
      <c r="L7476" t="s">
        <v>12372</v>
      </c>
      <c r="M7476" t="s">
        <v>2027</v>
      </c>
      <c r="N7476">
        <v>2021</v>
      </c>
      <c r="O7476">
        <v>1</v>
      </c>
    </row>
    <row r="7477" spans="1:15" x14ac:dyDescent="0.35">
      <c r="A7477">
        <v>1108907</v>
      </c>
      <c r="B7477" t="s">
        <v>11595</v>
      </c>
      <c r="C7477" t="s">
        <v>11596</v>
      </c>
      <c r="D7477" t="s">
        <v>27</v>
      </c>
      <c r="E7477" t="s">
        <v>18</v>
      </c>
      <c r="F7477" t="s">
        <v>125</v>
      </c>
      <c r="G7477" t="s">
        <v>20</v>
      </c>
      <c r="H7477" t="s">
        <v>21</v>
      </c>
      <c r="I7477" t="s">
        <v>22</v>
      </c>
      <c r="J7477" t="s">
        <v>23</v>
      </c>
      <c r="K7477" t="s">
        <v>28</v>
      </c>
      <c r="L7477" t="s">
        <v>12372</v>
      </c>
      <c r="M7477" t="s">
        <v>2024</v>
      </c>
      <c r="N7477">
        <v>2021</v>
      </c>
      <c r="O7477">
        <v>1</v>
      </c>
    </row>
    <row r="7478" spans="1:15" x14ac:dyDescent="0.35">
      <c r="A7478">
        <v>1109831</v>
      </c>
      <c r="B7478" t="s">
        <v>11603</v>
      </c>
      <c r="C7478" t="s">
        <v>11604</v>
      </c>
      <c r="D7478" t="s">
        <v>27</v>
      </c>
      <c r="E7478" t="s">
        <v>18</v>
      </c>
      <c r="F7478" t="s">
        <v>32</v>
      </c>
      <c r="G7478" t="s">
        <v>20</v>
      </c>
      <c r="H7478" t="s">
        <v>21</v>
      </c>
      <c r="I7478" t="s">
        <v>22</v>
      </c>
      <c r="J7478" t="s">
        <v>23</v>
      </c>
      <c r="K7478" t="s">
        <v>24</v>
      </c>
      <c r="L7478" t="s">
        <v>12372</v>
      </c>
      <c r="M7478" t="s">
        <v>2024</v>
      </c>
      <c r="N7478">
        <v>2021</v>
      </c>
      <c r="O7478">
        <v>1</v>
      </c>
    </row>
    <row r="7479" spans="1:15" x14ac:dyDescent="0.35">
      <c r="A7479">
        <v>1109947</v>
      </c>
      <c r="B7479" t="s">
        <v>11609</v>
      </c>
      <c r="C7479" t="s">
        <v>11610</v>
      </c>
      <c r="D7479" t="s">
        <v>27</v>
      </c>
      <c r="E7479" t="s">
        <v>18</v>
      </c>
      <c r="F7479" t="s">
        <v>56</v>
      </c>
      <c r="G7479" t="s">
        <v>20</v>
      </c>
      <c r="H7479" t="s">
        <v>21</v>
      </c>
      <c r="I7479" t="s">
        <v>38</v>
      </c>
      <c r="J7479" t="s">
        <v>35</v>
      </c>
      <c r="K7479" t="s">
        <v>28</v>
      </c>
      <c r="L7479" t="s">
        <v>12372</v>
      </c>
      <c r="M7479" t="s">
        <v>2024</v>
      </c>
      <c r="N7479">
        <v>2021</v>
      </c>
      <c r="O7479">
        <v>1</v>
      </c>
    </row>
    <row r="7480" spans="1:15" x14ac:dyDescent="0.35">
      <c r="A7480">
        <v>1104117</v>
      </c>
      <c r="B7480" t="s">
        <v>8566</v>
      </c>
      <c r="C7480" t="s">
        <v>11630</v>
      </c>
      <c r="D7480" t="s">
        <v>27</v>
      </c>
      <c r="E7480" t="s">
        <v>18</v>
      </c>
      <c r="F7480" t="s">
        <v>70</v>
      </c>
      <c r="G7480" t="s">
        <v>20</v>
      </c>
      <c r="H7480" t="s">
        <v>21</v>
      </c>
      <c r="I7480" t="s">
        <v>22</v>
      </c>
      <c r="J7480" t="s">
        <v>23</v>
      </c>
      <c r="K7480" t="s">
        <v>28</v>
      </c>
      <c r="L7480" t="s">
        <v>12372</v>
      </c>
      <c r="M7480" t="s">
        <v>2024</v>
      </c>
      <c r="N7480">
        <v>2021</v>
      </c>
      <c r="O7480">
        <v>1</v>
      </c>
    </row>
    <row r="7481" spans="1:15" x14ac:dyDescent="0.35">
      <c r="A7481">
        <v>1047781</v>
      </c>
      <c r="B7481" t="s">
        <v>11585</v>
      </c>
      <c r="C7481" t="s">
        <v>11586</v>
      </c>
      <c r="D7481" t="s">
        <v>17</v>
      </c>
      <c r="E7481" t="s">
        <v>18</v>
      </c>
      <c r="F7481" t="s">
        <v>70</v>
      </c>
      <c r="G7481" t="s">
        <v>20</v>
      </c>
      <c r="H7481" t="s">
        <v>21</v>
      </c>
      <c r="I7481" t="s">
        <v>22</v>
      </c>
      <c r="J7481" t="s">
        <v>23</v>
      </c>
      <c r="K7481" t="s">
        <v>28</v>
      </c>
      <c r="L7481" t="s">
        <v>12372</v>
      </c>
      <c r="M7481" t="s">
        <v>140</v>
      </c>
      <c r="N7481">
        <v>2021</v>
      </c>
      <c r="O7481">
        <v>1</v>
      </c>
    </row>
    <row r="7482" spans="1:15" x14ac:dyDescent="0.35">
      <c r="A7482">
        <v>1109260</v>
      </c>
      <c r="B7482" t="s">
        <v>11597</v>
      </c>
      <c r="C7482" t="s">
        <v>2982</v>
      </c>
      <c r="D7482" t="s">
        <v>17</v>
      </c>
      <c r="E7482" t="s">
        <v>18</v>
      </c>
      <c r="F7482" t="s">
        <v>92</v>
      </c>
      <c r="G7482" t="s">
        <v>20</v>
      </c>
      <c r="H7482" t="s">
        <v>21</v>
      </c>
      <c r="I7482" t="s">
        <v>22</v>
      </c>
      <c r="J7482" t="s">
        <v>23</v>
      </c>
      <c r="K7482" t="s">
        <v>28</v>
      </c>
      <c r="L7482" t="s">
        <v>12372</v>
      </c>
      <c r="M7482" t="s">
        <v>140</v>
      </c>
      <c r="N7482">
        <v>2021</v>
      </c>
      <c r="O7482">
        <v>1</v>
      </c>
    </row>
    <row r="7483" spans="1:15" x14ac:dyDescent="0.35">
      <c r="A7483">
        <v>1086203</v>
      </c>
      <c r="B7483" t="s">
        <v>4664</v>
      </c>
      <c r="C7483" t="s">
        <v>5805</v>
      </c>
      <c r="D7483" t="s">
        <v>27</v>
      </c>
      <c r="E7483" t="s">
        <v>18</v>
      </c>
      <c r="F7483" t="s">
        <v>19</v>
      </c>
      <c r="G7483" t="s">
        <v>20</v>
      </c>
      <c r="H7483" t="s">
        <v>21</v>
      </c>
      <c r="I7483" t="s">
        <v>22</v>
      </c>
      <c r="J7483" t="s">
        <v>23</v>
      </c>
      <c r="K7483" t="s">
        <v>39</v>
      </c>
      <c r="L7483" t="s">
        <v>12372</v>
      </c>
      <c r="M7483" t="s">
        <v>140</v>
      </c>
      <c r="N7483">
        <v>2021</v>
      </c>
      <c r="O7483">
        <v>1</v>
      </c>
    </row>
    <row r="7484" spans="1:15" x14ac:dyDescent="0.35">
      <c r="A7484">
        <v>1109925</v>
      </c>
      <c r="B7484" t="s">
        <v>11607</v>
      </c>
      <c r="C7484" t="s">
        <v>11608</v>
      </c>
      <c r="D7484" t="s">
        <v>27</v>
      </c>
      <c r="E7484" t="s">
        <v>18</v>
      </c>
      <c r="F7484" t="s">
        <v>19</v>
      </c>
      <c r="G7484" t="s">
        <v>20</v>
      </c>
      <c r="H7484" t="s">
        <v>21</v>
      </c>
      <c r="I7484" t="s">
        <v>22</v>
      </c>
      <c r="J7484" t="s">
        <v>23</v>
      </c>
      <c r="K7484" t="s">
        <v>28</v>
      </c>
      <c r="L7484" t="s">
        <v>12372</v>
      </c>
      <c r="M7484" t="s">
        <v>140</v>
      </c>
      <c r="N7484">
        <v>2021</v>
      </c>
      <c r="O7484">
        <v>1</v>
      </c>
    </row>
    <row r="7485" spans="1:15" x14ac:dyDescent="0.35">
      <c r="A7485">
        <v>1110319</v>
      </c>
      <c r="B7485" t="s">
        <v>11613</v>
      </c>
      <c r="C7485" t="s">
        <v>4243</v>
      </c>
      <c r="D7485" t="s">
        <v>27</v>
      </c>
      <c r="E7485" t="s">
        <v>18</v>
      </c>
      <c r="F7485" t="s">
        <v>19</v>
      </c>
      <c r="G7485" t="s">
        <v>20</v>
      </c>
      <c r="H7485" t="s">
        <v>21</v>
      </c>
      <c r="I7485" t="s">
        <v>38</v>
      </c>
      <c r="J7485" t="s">
        <v>35</v>
      </c>
      <c r="L7485" t="s">
        <v>12372</v>
      </c>
      <c r="M7485" t="s">
        <v>140</v>
      </c>
      <c r="N7485">
        <v>2021</v>
      </c>
      <c r="O7485">
        <v>1</v>
      </c>
    </row>
    <row r="7486" spans="1:15" x14ac:dyDescent="0.35">
      <c r="A7486">
        <v>1110443</v>
      </c>
      <c r="B7486" t="s">
        <v>11614</v>
      </c>
      <c r="C7486" t="s">
        <v>11615</v>
      </c>
      <c r="D7486" t="s">
        <v>17</v>
      </c>
      <c r="E7486" t="s">
        <v>18</v>
      </c>
      <c r="F7486" t="s">
        <v>70</v>
      </c>
      <c r="G7486" t="s">
        <v>20</v>
      </c>
      <c r="H7486" t="s">
        <v>21</v>
      </c>
      <c r="I7486" t="s">
        <v>22</v>
      </c>
      <c r="J7486" t="s">
        <v>44</v>
      </c>
      <c r="K7486" t="s">
        <v>28</v>
      </c>
      <c r="L7486" t="s">
        <v>12372</v>
      </c>
      <c r="M7486" t="s">
        <v>140</v>
      </c>
      <c r="N7486">
        <v>2021</v>
      </c>
      <c r="O7486">
        <v>1</v>
      </c>
    </row>
    <row r="7487" spans="1:15" x14ac:dyDescent="0.35">
      <c r="A7487">
        <v>1113522</v>
      </c>
      <c r="B7487" t="s">
        <v>11625</v>
      </c>
      <c r="C7487" t="s">
        <v>11626</v>
      </c>
      <c r="D7487" t="s">
        <v>27</v>
      </c>
      <c r="E7487" t="s">
        <v>18</v>
      </c>
      <c r="F7487" t="s">
        <v>20</v>
      </c>
      <c r="G7487" t="s">
        <v>21</v>
      </c>
      <c r="H7487" t="s">
        <v>22</v>
      </c>
      <c r="I7487" t="s">
        <v>23</v>
      </c>
      <c r="J7487" t="s">
        <v>28</v>
      </c>
      <c r="L7487" t="s">
        <v>12372</v>
      </c>
      <c r="M7487" t="s">
        <v>140</v>
      </c>
      <c r="N7487">
        <v>2021</v>
      </c>
      <c r="O7487">
        <v>1</v>
      </c>
    </row>
    <row r="7488" spans="1:15" x14ac:dyDescent="0.35">
      <c r="A7488">
        <v>1115333</v>
      </c>
      <c r="B7488" t="s">
        <v>11633</v>
      </c>
      <c r="C7488" t="s">
        <v>11634</v>
      </c>
      <c r="D7488" t="s">
        <v>17</v>
      </c>
      <c r="E7488" t="s">
        <v>18</v>
      </c>
      <c r="F7488" t="s">
        <v>19</v>
      </c>
      <c r="G7488" t="s">
        <v>20</v>
      </c>
      <c r="H7488" t="s">
        <v>21</v>
      </c>
      <c r="I7488" t="s">
        <v>22</v>
      </c>
      <c r="J7488" t="s">
        <v>23</v>
      </c>
      <c r="K7488" t="s">
        <v>28</v>
      </c>
      <c r="L7488" t="s">
        <v>12372</v>
      </c>
      <c r="M7488" t="s">
        <v>140</v>
      </c>
      <c r="N7488">
        <v>2021</v>
      </c>
      <c r="O7488">
        <v>1</v>
      </c>
    </row>
    <row r="7489" spans="1:15" x14ac:dyDescent="0.35">
      <c r="A7489">
        <v>1108829</v>
      </c>
      <c r="B7489" t="s">
        <v>11592</v>
      </c>
      <c r="C7489" t="s">
        <v>3271</v>
      </c>
      <c r="D7489" t="s">
        <v>27</v>
      </c>
      <c r="E7489" t="s">
        <v>18</v>
      </c>
      <c r="F7489" t="s">
        <v>162</v>
      </c>
      <c r="G7489" t="s">
        <v>20</v>
      </c>
      <c r="H7489" t="s">
        <v>21</v>
      </c>
      <c r="I7489" t="s">
        <v>101</v>
      </c>
      <c r="J7489" t="s">
        <v>167</v>
      </c>
      <c r="K7489" t="s">
        <v>28</v>
      </c>
      <c r="L7489" t="s">
        <v>12372</v>
      </c>
      <c r="M7489" t="s">
        <v>140</v>
      </c>
      <c r="N7489">
        <v>2021</v>
      </c>
      <c r="O7489">
        <v>1</v>
      </c>
    </row>
    <row r="7490" spans="1:15" x14ac:dyDescent="0.35">
      <c r="A7490">
        <v>1108900</v>
      </c>
      <c r="B7490" t="s">
        <v>11594</v>
      </c>
      <c r="C7490" t="s">
        <v>483</v>
      </c>
      <c r="D7490" t="s">
        <v>17</v>
      </c>
      <c r="E7490" t="s">
        <v>18</v>
      </c>
      <c r="F7490" t="s">
        <v>19</v>
      </c>
      <c r="G7490" t="s">
        <v>20</v>
      </c>
      <c r="H7490" t="s">
        <v>21</v>
      </c>
      <c r="I7490" t="s">
        <v>22</v>
      </c>
      <c r="J7490" t="s">
        <v>23</v>
      </c>
      <c r="K7490" t="s">
        <v>28</v>
      </c>
      <c r="L7490" t="s">
        <v>12372</v>
      </c>
      <c r="M7490" t="s">
        <v>140</v>
      </c>
      <c r="N7490">
        <v>2021</v>
      </c>
      <c r="O7490">
        <v>1</v>
      </c>
    </row>
    <row r="7491" spans="1:15" x14ac:dyDescent="0.35">
      <c r="A7491">
        <v>1112453</v>
      </c>
      <c r="B7491" t="s">
        <v>11618</v>
      </c>
      <c r="C7491" t="s">
        <v>11619</v>
      </c>
      <c r="D7491" t="s">
        <v>27</v>
      </c>
      <c r="E7491" t="s">
        <v>18</v>
      </c>
      <c r="F7491" t="s">
        <v>20</v>
      </c>
      <c r="G7491" t="s">
        <v>21</v>
      </c>
      <c r="H7491" t="s">
        <v>22</v>
      </c>
      <c r="I7491" t="s">
        <v>23</v>
      </c>
      <c r="J7491" t="s">
        <v>28</v>
      </c>
      <c r="L7491" t="s">
        <v>12372</v>
      </c>
      <c r="M7491" t="s">
        <v>140</v>
      </c>
      <c r="N7491">
        <v>2021</v>
      </c>
      <c r="O7491">
        <v>1</v>
      </c>
    </row>
    <row r="7492" spans="1:15" x14ac:dyDescent="0.35">
      <c r="A7492">
        <v>1115351</v>
      </c>
      <c r="B7492" t="s">
        <v>11635</v>
      </c>
      <c r="C7492" t="s">
        <v>11636</v>
      </c>
      <c r="D7492" t="s">
        <v>27</v>
      </c>
      <c r="E7492" t="s">
        <v>18</v>
      </c>
      <c r="F7492" t="s">
        <v>47</v>
      </c>
      <c r="G7492" t="s">
        <v>20</v>
      </c>
      <c r="H7492" t="s">
        <v>21</v>
      </c>
      <c r="I7492" t="s">
        <v>22</v>
      </c>
      <c r="J7492" t="s">
        <v>23</v>
      </c>
      <c r="K7492" t="s">
        <v>28</v>
      </c>
      <c r="L7492" t="s">
        <v>12372</v>
      </c>
      <c r="M7492" t="s">
        <v>140</v>
      </c>
      <c r="N7492">
        <v>2021</v>
      </c>
      <c r="O7492">
        <v>1</v>
      </c>
    </row>
    <row r="7493" spans="1:15" x14ac:dyDescent="0.35">
      <c r="A7493">
        <v>1115725</v>
      </c>
      <c r="B7493" t="s">
        <v>11640</v>
      </c>
      <c r="C7493" t="s">
        <v>11641</v>
      </c>
      <c r="D7493" t="s">
        <v>17</v>
      </c>
      <c r="E7493" t="s">
        <v>18</v>
      </c>
      <c r="F7493" t="s">
        <v>19</v>
      </c>
      <c r="G7493" t="s">
        <v>20</v>
      </c>
      <c r="H7493" t="s">
        <v>21</v>
      </c>
      <c r="I7493" t="s">
        <v>22</v>
      </c>
      <c r="J7493" t="s">
        <v>23</v>
      </c>
      <c r="K7493" t="s">
        <v>28</v>
      </c>
      <c r="L7493" t="s">
        <v>12372</v>
      </c>
      <c r="M7493" t="s">
        <v>140</v>
      </c>
      <c r="N7493">
        <v>2021</v>
      </c>
      <c r="O7493">
        <v>1</v>
      </c>
    </row>
    <row r="7494" spans="1:15" x14ac:dyDescent="0.35">
      <c r="A7494">
        <v>1111087</v>
      </c>
      <c r="B7494" t="s">
        <v>11422</v>
      </c>
      <c r="C7494" t="s">
        <v>11423</v>
      </c>
      <c r="D7494" t="s">
        <v>27</v>
      </c>
      <c r="E7494" t="s">
        <v>18</v>
      </c>
      <c r="F7494" t="s">
        <v>19</v>
      </c>
      <c r="G7494" t="s">
        <v>20</v>
      </c>
      <c r="H7494" t="s">
        <v>21</v>
      </c>
      <c r="I7494" t="s">
        <v>22</v>
      </c>
      <c r="J7494" t="s">
        <v>57</v>
      </c>
      <c r="L7494" t="s">
        <v>12372</v>
      </c>
      <c r="N7494">
        <v>2021</v>
      </c>
      <c r="O7494">
        <v>1</v>
      </c>
    </row>
    <row r="7495" spans="1:15" x14ac:dyDescent="0.35">
      <c r="A7495">
        <v>1111985</v>
      </c>
      <c r="B7495" t="s">
        <v>11424</v>
      </c>
      <c r="C7495" t="s">
        <v>11425</v>
      </c>
      <c r="D7495" t="s">
        <v>27</v>
      </c>
      <c r="E7495" t="s">
        <v>18</v>
      </c>
      <c r="F7495" t="s">
        <v>32</v>
      </c>
      <c r="G7495" t="s">
        <v>20</v>
      </c>
      <c r="H7495" t="s">
        <v>21</v>
      </c>
      <c r="I7495" t="s">
        <v>22</v>
      </c>
      <c r="J7495" t="s">
        <v>23</v>
      </c>
      <c r="K7495" t="s">
        <v>28</v>
      </c>
      <c r="L7495" t="s">
        <v>12372</v>
      </c>
      <c r="N7495">
        <v>2021</v>
      </c>
      <c r="O7495">
        <v>1</v>
      </c>
    </row>
    <row r="7496" spans="1:15" x14ac:dyDescent="0.35">
      <c r="A7496">
        <v>1120665</v>
      </c>
      <c r="B7496" t="s">
        <v>11426</v>
      </c>
      <c r="C7496" t="s">
        <v>11427</v>
      </c>
      <c r="D7496" t="s">
        <v>27</v>
      </c>
      <c r="E7496" t="s">
        <v>18</v>
      </c>
      <c r="F7496" t="s">
        <v>32</v>
      </c>
      <c r="G7496" t="s">
        <v>20</v>
      </c>
      <c r="H7496" t="s">
        <v>21</v>
      </c>
      <c r="I7496" t="s">
        <v>22</v>
      </c>
      <c r="J7496" t="s">
        <v>23</v>
      </c>
      <c r="K7496" t="s">
        <v>28</v>
      </c>
      <c r="L7496" t="s">
        <v>12372</v>
      </c>
      <c r="N7496">
        <v>2021</v>
      </c>
      <c r="O7496">
        <v>1</v>
      </c>
    </row>
    <row r="7497" spans="1:15" x14ac:dyDescent="0.35">
      <c r="A7497">
        <v>1107727</v>
      </c>
      <c r="B7497" t="s">
        <v>11590</v>
      </c>
      <c r="C7497" t="s">
        <v>10270</v>
      </c>
      <c r="D7497" t="s">
        <v>27</v>
      </c>
      <c r="E7497" t="s">
        <v>18</v>
      </c>
      <c r="F7497" t="s">
        <v>19</v>
      </c>
      <c r="G7497" t="s">
        <v>20</v>
      </c>
      <c r="H7497" t="s">
        <v>21</v>
      </c>
      <c r="I7497" t="s">
        <v>22</v>
      </c>
      <c r="J7497" t="s">
        <v>23</v>
      </c>
      <c r="K7497" t="s">
        <v>24</v>
      </c>
      <c r="L7497" t="s">
        <v>12372</v>
      </c>
      <c r="N7497">
        <v>2021</v>
      </c>
      <c r="O7497">
        <v>1</v>
      </c>
    </row>
    <row r="7498" spans="1:15" x14ac:dyDescent="0.35">
      <c r="A7498">
        <v>1108727</v>
      </c>
      <c r="B7498" t="s">
        <v>11591</v>
      </c>
      <c r="C7498" t="s">
        <v>10192</v>
      </c>
      <c r="D7498" t="s">
        <v>17</v>
      </c>
      <c r="E7498" t="s">
        <v>18</v>
      </c>
      <c r="F7498" t="s">
        <v>19</v>
      </c>
      <c r="G7498" t="s">
        <v>20</v>
      </c>
      <c r="H7498" t="s">
        <v>21</v>
      </c>
      <c r="I7498" t="s">
        <v>38</v>
      </c>
      <c r="J7498" t="s">
        <v>35</v>
      </c>
      <c r="K7498" t="s">
        <v>28</v>
      </c>
      <c r="L7498" t="s">
        <v>12372</v>
      </c>
      <c r="N7498">
        <v>2021</v>
      </c>
      <c r="O7498">
        <v>1</v>
      </c>
    </row>
    <row r="7499" spans="1:15" x14ac:dyDescent="0.35">
      <c r="A7499">
        <v>1109399</v>
      </c>
      <c r="B7499" t="s">
        <v>11598</v>
      </c>
      <c r="C7499" t="s">
        <v>11599</v>
      </c>
      <c r="D7499" t="s">
        <v>17</v>
      </c>
      <c r="E7499" t="s">
        <v>18</v>
      </c>
      <c r="F7499" t="s">
        <v>147</v>
      </c>
      <c r="G7499" t="s">
        <v>20</v>
      </c>
      <c r="H7499" t="s">
        <v>21</v>
      </c>
      <c r="I7499" t="s">
        <v>22</v>
      </c>
      <c r="J7499" t="s">
        <v>44</v>
      </c>
      <c r="K7499" t="s">
        <v>28</v>
      </c>
      <c r="L7499" t="s">
        <v>12372</v>
      </c>
      <c r="N7499">
        <v>2021</v>
      </c>
      <c r="O7499">
        <v>1</v>
      </c>
    </row>
    <row r="7500" spans="1:15" x14ac:dyDescent="0.35">
      <c r="A7500">
        <v>1109546</v>
      </c>
      <c r="B7500" t="s">
        <v>11600</v>
      </c>
      <c r="C7500" t="s">
        <v>11601</v>
      </c>
      <c r="D7500" t="s">
        <v>17</v>
      </c>
      <c r="E7500" t="s">
        <v>18</v>
      </c>
      <c r="F7500" t="s">
        <v>19</v>
      </c>
      <c r="G7500" t="s">
        <v>20</v>
      </c>
      <c r="H7500" t="s">
        <v>21</v>
      </c>
      <c r="I7500" t="s">
        <v>22</v>
      </c>
      <c r="J7500" t="s">
        <v>23</v>
      </c>
      <c r="K7500" t="s">
        <v>28</v>
      </c>
      <c r="L7500" t="s">
        <v>12372</v>
      </c>
      <c r="N7500">
        <v>2021</v>
      </c>
      <c r="O7500">
        <v>1</v>
      </c>
    </row>
    <row r="7501" spans="1:15" x14ac:dyDescent="0.35">
      <c r="A7501">
        <v>1110047</v>
      </c>
      <c r="B7501" t="s">
        <v>11611</v>
      </c>
      <c r="C7501" t="s">
        <v>11612</v>
      </c>
      <c r="D7501" t="s">
        <v>17</v>
      </c>
      <c r="E7501" t="s">
        <v>18</v>
      </c>
      <c r="F7501" t="s">
        <v>19</v>
      </c>
      <c r="G7501" t="s">
        <v>20</v>
      </c>
      <c r="H7501" t="s">
        <v>21</v>
      </c>
      <c r="I7501" t="s">
        <v>22</v>
      </c>
      <c r="J7501" t="s">
        <v>23</v>
      </c>
      <c r="K7501" t="s">
        <v>28</v>
      </c>
      <c r="L7501" t="s">
        <v>12372</v>
      </c>
      <c r="N7501">
        <v>2021</v>
      </c>
      <c r="O7501">
        <v>1</v>
      </c>
    </row>
    <row r="7502" spans="1:15" x14ac:dyDescent="0.35">
      <c r="A7502">
        <v>1110348</v>
      </c>
      <c r="B7502" t="s">
        <v>4412</v>
      </c>
      <c r="C7502" t="s">
        <v>2364</v>
      </c>
      <c r="D7502" t="s">
        <v>17</v>
      </c>
      <c r="E7502" t="s">
        <v>18</v>
      </c>
      <c r="F7502" t="s">
        <v>19</v>
      </c>
      <c r="G7502" t="s">
        <v>20</v>
      </c>
      <c r="H7502" t="s">
        <v>21</v>
      </c>
      <c r="I7502" t="s">
        <v>22</v>
      </c>
      <c r="J7502" t="s">
        <v>65</v>
      </c>
      <c r="K7502" t="s">
        <v>28</v>
      </c>
      <c r="L7502" t="s">
        <v>12372</v>
      </c>
      <c r="N7502">
        <v>2021</v>
      </c>
      <c r="O7502">
        <v>1</v>
      </c>
    </row>
    <row r="7503" spans="1:15" x14ac:dyDescent="0.35">
      <c r="A7503">
        <v>1113227</v>
      </c>
      <c r="B7503" t="s">
        <v>11622</v>
      </c>
      <c r="C7503" t="s">
        <v>11623</v>
      </c>
      <c r="D7503" t="s">
        <v>17</v>
      </c>
      <c r="E7503" t="s">
        <v>18</v>
      </c>
      <c r="F7503" t="s">
        <v>20</v>
      </c>
      <c r="G7503" t="s">
        <v>2671</v>
      </c>
      <c r="H7503" t="s">
        <v>22</v>
      </c>
      <c r="I7503" t="s">
        <v>23</v>
      </c>
      <c r="J7503" t="s">
        <v>28</v>
      </c>
      <c r="L7503" t="s">
        <v>12372</v>
      </c>
      <c r="N7503">
        <v>2021</v>
      </c>
      <c r="O7503">
        <v>1</v>
      </c>
    </row>
    <row r="7504" spans="1:15" x14ac:dyDescent="0.35">
      <c r="A7504">
        <v>1041788</v>
      </c>
      <c r="B7504" t="s">
        <v>11644</v>
      </c>
      <c r="C7504" t="s">
        <v>3118</v>
      </c>
      <c r="D7504" t="s">
        <v>27</v>
      </c>
      <c r="E7504" t="s">
        <v>18</v>
      </c>
      <c r="F7504" t="s">
        <v>92</v>
      </c>
      <c r="G7504" t="s">
        <v>20</v>
      </c>
      <c r="H7504" t="s">
        <v>21</v>
      </c>
      <c r="I7504" t="s">
        <v>22</v>
      </c>
      <c r="J7504" t="s">
        <v>23</v>
      </c>
      <c r="K7504" t="s">
        <v>39</v>
      </c>
      <c r="L7504" t="s">
        <v>12372</v>
      </c>
      <c r="N7504">
        <v>2021</v>
      </c>
      <c r="O7504">
        <v>1</v>
      </c>
    </row>
    <row r="7505" spans="1:15" x14ac:dyDescent="0.35">
      <c r="A7505">
        <v>1118953</v>
      </c>
      <c r="B7505" t="s">
        <v>11645</v>
      </c>
      <c r="C7505" t="s">
        <v>11646</v>
      </c>
      <c r="D7505" t="s">
        <v>27</v>
      </c>
      <c r="E7505" t="s">
        <v>18</v>
      </c>
      <c r="F7505" t="s">
        <v>147</v>
      </c>
      <c r="G7505" t="s">
        <v>20</v>
      </c>
      <c r="H7505" t="s">
        <v>21</v>
      </c>
      <c r="I7505" t="s">
        <v>22</v>
      </c>
      <c r="J7505" t="s">
        <v>23</v>
      </c>
      <c r="K7505" t="s">
        <v>28</v>
      </c>
      <c r="L7505" t="s">
        <v>12372</v>
      </c>
      <c r="N7505">
        <v>2021</v>
      </c>
      <c r="O7505">
        <v>1</v>
      </c>
    </row>
    <row r="7506" spans="1:15" x14ac:dyDescent="0.35">
      <c r="A7506">
        <v>1119529</v>
      </c>
      <c r="B7506" t="s">
        <v>11647</v>
      </c>
      <c r="C7506" t="s">
        <v>11648</v>
      </c>
      <c r="D7506" t="s">
        <v>17</v>
      </c>
      <c r="E7506" t="s">
        <v>18</v>
      </c>
      <c r="F7506" t="s">
        <v>19</v>
      </c>
      <c r="G7506" t="s">
        <v>20</v>
      </c>
      <c r="H7506" t="s">
        <v>21</v>
      </c>
      <c r="I7506" t="s">
        <v>22</v>
      </c>
      <c r="J7506" t="s">
        <v>23</v>
      </c>
      <c r="K7506" t="s">
        <v>28</v>
      </c>
      <c r="L7506" t="s">
        <v>12372</v>
      </c>
      <c r="N7506">
        <v>2021</v>
      </c>
      <c r="O7506">
        <v>1</v>
      </c>
    </row>
    <row r="7507" spans="1:15" x14ac:dyDescent="0.35">
      <c r="A7507">
        <v>1119712</v>
      </c>
      <c r="B7507" t="s">
        <v>11649</v>
      </c>
      <c r="C7507" t="s">
        <v>11650</v>
      </c>
      <c r="D7507" t="s">
        <v>17</v>
      </c>
      <c r="E7507" t="s">
        <v>18</v>
      </c>
      <c r="F7507" t="s">
        <v>32</v>
      </c>
      <c r="G7507" t="s">
        <v>20</v>
      </c>
      <c r="H7507" t="s">
        <v>21</v>
      </c>
      <c r="I7507" t="s">
        <v>22</v>
      </c>
      <c r="J7507" t="s">
        <v>23</v>
      </c>
      <c r="K7507" t="s">
        <v>28</v>
      </c>
      <c r="L7507" t="s">
        <v>12372</v>
      </c>
      <c r="N7507">
        <v>2021</v>
      </c>
      <c r="O7507">
        <v>1</v>
      </c>
    </row>
    <row r="7508" spans="1:15" x14ac:dyDescent="0.35">
      <c r="A7508">
        <v>1119960</v>
      </c>
      <c r="B7508" t="s">
        <v>11651</v>
      </c>
      <c r="C7508" t="s">
        <v>9395</v>
      </c>
      <c r="D7508" t="s">
        <v>17</v>
      </c>
      <c r="E7508" t="s">
        <v>31</v>
      </c>
      <c r="F7508" t="s">
        <v>32</v>
      </c>
      <c r="G7508" t="s">
        <v>20</v>
      </c>
      <c r="H7508" t="s">
        <v>206</v>
      </c>
      <c r="I7508" t="s">
        <v>34</v>
      </c>
      <c r="J7508" t="s">
        <v>35</v>
      </c>
      <c r="K7508" t="s">
        <v>28</v>
      </c>
      <c r="L7508" t="s">
        <v>12372</v>
      </c>
      <c r="N7508">
        <v>2021</v>
      </c>
      <c r="O7508">
        <v>1</v>
      </c>
    </row>
    <row r="7509" spans="1:15" x14ac:dyDescent="0.35">
      <c r="A7509">
        <v>1120138</v>
      </c>
      <c r="B7509" t="s">
        <v>11652</v>
      </c>
      <c r="C7509" t="s">
        <v>11653</v>
      </c>
      <c r="D7509" t="s">
        <v>17</v>
      </c>
      <c r="E7509" t="s">
        <v>18</v>
      </c>
      <c r="F7509" t="s">
        <v>19</v>
      </c>
      <c r="G7509" t="s">
        <v>20</v>
      </c>
      <c r="H7509" t="s">
        <v>21</v>
      </c>
      <c r="I7509" t="s">
        <v>22</v>
      </c>
      <c r="J7509" t="s">
        <v>23</v>
      </c>
      <c r="K7509" t="s">
        <v>28</v>
      </c>
      <c r="L7509" t="s">
        <v>12372</v>
      </c>
      <c r="N7509">
        <v>2021</v>
      </c>
      <c r="O7509">
        <v>1</v>
      </c>
    </row>
    <row r="7510" spans="1:15" x14ac:dyDescent="0.35">
      <c r="A7510">
        <v>1120142</v>
      </c>
      <c r="B7510" t="s">
        <v>11654</v>
      </c>
      <c r="C7510" t="s">
        <v>2012</v>
      </c>
      <c r="D7510" t="s">
        <v>17</v>
      </c>
      <c r="E7510" t="s">
        <v>18</v>
      </c>
      <c r="F7510" t="s">
        <v>19</v>
      </c>
      <c r="G7510" t="s">
        <v>20</v>
      </c>
      <c r="H7510" t="s">
        <v>21</v>
      </c>
      <c r="I7510" t="s">
        <v>22</v>
      </c>
      <c r="J7510" t="s">
        <v>23</v>
      </c>
      <c r="K7510" t="s">
        <v>28</v>
      </c>
      <c r="L7510" t="s">
        <v>12372</v>
      </c>
      <c r="N7510">
        <v>2021</v>
      </c>
      <c r="O7510">
        <v>1</v>
      </c>
    </row>
    <row r="7511" spans="1:15" x14ac:dyDescent="0.35">
      <c r="A7511">
        <v>1024421</v>
      </c>
      <c r="B7511" t="s">
        <v>11655</v>
      </c>
      <c r="C7511" t="s">
        <v>11656</v>
      </c>
      <c r="D7511" t="s">
        <v>17</v>
      </c>
      <c r="E7511" t="s">
        <v>18</v>
      </c>
      <c r="F7511" t="s">
        <v>70</v>
      </c>
      <c r="G7511" t="s">
        <v>20</v>
      </c>
      <c r="H7511" t="s">
        <v>21</v>
      </c>
      <c r="I7511" t="s">
        <v>22</v>
      </c>
      <c r="J7511" t="s">
        <v>23</v>
      </c>
      <c r="K7511" t="s">
        <v>28</v>
      </c>
      <c r="L7511" t="s">
        <v>12372</v>
      </c>
      <c r="N7511">
        <v>2021</v>
      </c>
      <c r="O7511">
        <v>1</v>
      </c>
    </row>
    <row r="7512" spans="1:15" x14ac:dyDescent="0.35">
      <c r="A7512">
        <v>1078917</v>
      </c>
      <c r="B7512" t="s">
        <v>11657</v>
      </c>
      <c r="C7512" t="s">
        <v>11658</v>
      </c>
      <c r="D7512" t="s">
        <v>27</v>
      </c>
      <c r="E7512" t="s">
        <v>18</v>
      </c>
      <c r="F7512" t="s">
        <v>56</v>
      </c>
      <c r="G7512" t="s">
        <v>20</v>
      </c>
      <c r="H7512" t="s">
        <v>21</v>
      </c>
      <c r="I7512" t="s">
        <v>22</v>
      </c>
      <c r="J7512" t="s">
        <v>35</v>
      </c>
      <c r="K7512" t="s">
        <v>28</v>
      </c>
      <c r="L7512" t="s">
        <v>12372</v>
      </c>
      <c r="N7512">
        <v>2021</v>
      </c>
      <c r="O7512">
        <v>1</v>
      </c>
    </row>
    <row r="7513" spans="1:15" x14ac:dyDescent="0.35">
      <c r="A7513">
        <v>1120637</v>
      </c>
      <c r="B7513" t="s">
        <v>11659</v>
      </c>
      <c r="C7513" t="s">
        <v>1134</v>
      </c>
      <c r="D7513" t="s">
        <v>27</v>
      </c>
      <c r="E7513" t="s">
        <v>18</v>
      </c>
      <c r="F7513" t="s">
        <v>73</v>
      </c>
      <c r="G7513" t="s">
        <v>20</v>
      </c>
      <c r="H7513" t="s">
        <v>21</v>
      </c>
      <c r="I7513" t="s">
        <v>22</v>
      </c>
      <c r="J7513" t="s">
        <v>23</v>
      </c>
      <c r="K7513" t="s">
        <v>28</v>
      </c>
      <c r="L7513" t="s">
        <v>12372</v>
      </c>
      <c r="N7513">
        <v>2021</v>
      </c>
      <c r="O7513">
        <v>1</v>
      </c>
    </row>
    <row r="7514" spans="1:15" x14ac:dyDescent="0.35">
      <c r="A7514">
        <v>1120701</v>
      </c>
      <c r="B7514" t="s">
        <v>11660</v>
      </c>
      <c r="C7514" t="s">
        <v>7995</v>
      </c>
      <c r="D7514" t="s">
        <v>27</v>
      </c>
      <c r="E7514" t="s">
        <v>18</v>
      </c>
      <c r="F7514" t="s">
        <v>19</v>
      </c>
      <c r="G7514" t="s">
        <v>20</v>
      </c>
      <c r="H7514" t="s">
        <v>21</v>
      </c>
      <c r="I7514" t="s">
        <v>22</v>
      </c>
      <c r="J7514" t="s">
        <v>23</v>
      </c>
      <c r="K7514" t="s">
        <v>28</v>
      </c>
      <c r="L7514" t="s">
        <v>12372</v>
      </c>
      <c r="N7514">
        <v>2021</v>
      </c>
      <c r="O7514">
        <v>1</v>
      </c>
    </row>
    <row r="7515" spans="1:15" x14ac:dyDescent="0.35">
      <c r="A7515">
        <v>1121841</v>
      </c>
      <c r="B7515" t="s">
        <v>11661</v>
      </c>
      <c r="C7515" t="s">
        <v>9623</v>
      </c>
      <c r="D7515" t="s">
        <v>27</v>
      </c>
      <c r="E7515" t="s">
        <v>31</v>
      </c>
      <c r="F7515" t="s">
        <v>19</v>
      </c>
      <c r="G7515" t="s">
        <v>20</v>
      </c>
      <c r="H7515" t="s">
        <v>43</v>
      </c>
      <c r="I7515" t="s">
        <v>22</v>
      </c>
      <c r="J7515" t="s">
        <v>44</v>
      </c>
      <c r="K7515" t="s">
        <v>39</v>
      </c>
      <c r="L7515" t="s">
        <v>12372</v>
      </c>
      <c r="N7515">
        <v>2021</v>
      </c>
      <c r="O7515">
        <v>1</v>
      </c>
    </row>
    <row r="7516" spans="1:15" x14ac:dyDescent="0.35">
      <c r="A7516">
        <v>1122222</v>
      </c>
      <c r="B7516" t="s">
        <v>11662</v>
      </c>
      <c r="C7516" t="s">
        <v>11663</v>
      </c>
      <c r="D7516" t="s">
        <v>17</v>
      </c>
      <c r="E7516" t="s">
        <v>18</v>
      </c>
      <c r="F7516" t="s">
        <v>147</v>
      </c>
      <c r="G7516" t="s">
        <v>20</v>
      </c>
      <c r="H7516" t="s">
        <v>21</v>
      </c>
      <c r="I7516" t="s">
        <v>22</v>
      </c>
      <c r="J7516" t="s">
        <v>23</v>
      </c>
      <c r="K7516" t="s">
        <v>39</v>
      </c>
      <c r="L7516" t="s">
        <v>12372</v>
      </c>
      <c r="N7516">
        <v>2021</v>
      </c>
      <c r="O7516">
        <v>1</v>
      </c>
    </row>
    <row r="7517" spans="1:15" x14ac:dyDescent="0.35">
      <c r="A7517">
        <v>1121165</v>
      </c>
      <c r="B7517" t="s">
        <v>11664</v>
      </c>
      <c r="C7517" t="s">
        <v>2675</v>
      </c>
      <c r="D7517" t="s">
        <v>27</v>
      </c>
      <c r="E7517" t="s">
        <v>18</v>
      </c>
      <c r="F7517" t="s">
        <v>19</v>
      </c>
      <c r="G7517" t="s">
        <v>20</v>
      </c>
      <c r="H7517" t="s">
        <v>21</v>
      </c>
      <c r="I7517" t="s">
        <v>22</v>
      </c>
      <c r="J7517" t="s">
        <v>23</v>
      </c>
      <c r="K7517" t="s">
        <v>28</v>
      </c>
      <c r="L7517" t="s">
        <v>12372</v>
      </c>
      <c r="N7517">
        <v>2021</v>
      </c>
      <c r="O7517">
        <v>1</v>
      </c>
    </row>
    <row r="7518" spans="1:15" x14ac:dyDescent="0.35">
      <c r="A7518">
        <v>1123243</v>
      </c>
      <c r="B7518" t="s">
        <v>11665</v>
      </c>
      <c r="C7518" t="s">
        <v>3681</v>
      </c>
      <c r="D7518" t="s">
        <v>17</v>
      </c>
      <c r="E7518" t="s">
        <v>18</v>
      </c>
      <c r="F7518" t="s">
        <v>19</v>
      </c>
      <c r="G7518" t="s">
        <v>20</v>
      </c>
      <c r="H7518" t="s">
        <v>21</v>
      </c>
      <c r="I7518" t="s">
        <v>22</v>
      </c>
      <c r="J7518" t="s">
        <v>23</v>
      </c>
      <c r="K7518" t="s">
        <v>28</v>
      </c>
      <c r="L7518" t="s">
        <v>12372</v>
      </c>
      <c r="N7518">
        <v>2021</v>
      </c>
      <c r="O7518">
        <v>1</v>
      </c>
    </row>
    <row r="7519" spans="1:15" x14ac:dyDescent="0.35">
      <c r="A7519">
        <v>1123442</v>
      </c>
      <c r="B7519" t="s">
        <v>11666</v>
      </c>
      <c r="C7519" t="s">
        <v>11667</v>
      </c>
      <c r="D7519" t="s">
        <v>17</v>
      </c>
      <c r="E7519" t="s">
        <v>18</v>
      </c>
      <c r="F7519" t="s">
        <v>19</v>
      </c>
      <c r="G7519" t="s">
        <v>20</v>
      </c>
      <c r="H7519" t="s">
        <v>21</v>
      </c>
      <c r="I7519" t="s">
        <v>22</v>
      </c>
      <c r="J7519" t="s">
        <v>44</v>
      </c>
      <c r="K7519" t="s">
        <v>28</v>
      </c>
      <c r="L7519" t="s">
        <v>12372</v>
      </c>
      <c r="N7519">
        <v>2021</v>
      </c>
      <c r="O7519">
        <v>1</v>
      </c>
    </row>
    <row r="7520" spans="1:15" x14ac:dyDescent="0.35">
      <c r="A7520">
        <v>1123585</v>
      </c>
      <c r="B7520" t="s">
        <v>11668</v>
      </c>
      <c r="C7520" t="s">
        <v>7066</v>
      </c>
      <c r="D7520" t="s">
        <v>17</v>
      </c>
      <c r="E7520" t="s">
        <v>18</v>
      </c>
      <c r="F7520" t="s">
        <v>19</v>
      </c>
      <c r="G7520" t="s">
        <v>20</v>
      </c>
      <c r="H7520" t="s">
        <v>21</v>
      </c>
      <c r="I7520" t="s">
        <v>22</v>
      </c>
      <c r="J7520" t="s">
        <v>23</v>
      </c>
      <c r="L7520" t="s">
        <v>12372</v>
      </c>
      <c r="N7520">
        <v>2021</v>
      </c>
      <c r="O7520">
        <v>1</v>
      </c>
    </row>
    <row r="7521" spans="1:15" x14ac:dyDescent="0.35">
      <c r="A7521">
        <v>1123928</v>
      </c>
      <c r="B7521" t="s">
        <v>11669</v>
      </c>
      <c r="C7521" t="s">
        <v>11670</v>
      </c>
      <c r="D7521" t="s">
        <v>27</v>
      </c>
      <c r="E7521" t="s">
        <v>18</v>
      </c>
      <c r="F7521" t="s">
        <v>162</v>
      </c>
      <c r="G7521" t="s">
        <v>20</v>
      </c>
      <c r="H7521" t="s">
        <v>21</v>
      </c>
      <c r="I7521" t="s">
        <v>22</v>
      </c>
      <c r="J7521" t="s">
        <v>23</v>
      </c>
      <c r="K7521" t="s">
        <v>28</v>
      </c>
      <c r="L7521" t="s">
        <v>12372</v>
      </c>
      <c r="N7521">
        <v>2021</v>
      </c>
      <c r="O7521">
        <v>1</v>
      </c>
    </row>
    <row r="7522" spans="1:15" x14ac:dyDescent="0.35">
      <c r="A7522">
        <v>1124239</v>
      </c>
      <c r="B7522" t="s">
        <v>11671</v>
      </c>
      <c r="C7522" t="s">
        <v>6159</v>
      </c>
      <c r="D7522" t="s">
        <v>17</v>
      </c>
      <c r="E7522" t="s">
        <v>18</v>
      </c>
      <c r="F7522" t="s">
        <v>19</v>
      </c>
      <c r="G7522" t="s">
        <v>20</v>
      </c>
      <c r="H7522" t="s">
        <v>21</v>
      </c>
      <c r="I7522" t="s">
        <v>22</v>
      </c>
      <c r="J7522" t="s">
        <v>23</v>
      </c>
      <c r="K7522" t="s">
        <v>28</v>
      </c>
      <c r="L7522" t="s">
        <v>12372</v>
      </c>
      <c r="N7522">
        <v>2021</v>
      </c>
      <c r="O7522">
        <v>1</v>
      </c>
    </row>
    <row r="7523" spans="1:15" x14ac:dyDescent="0.35">
      <c r="A7523">
        <v>1124707</v>
      </c>
      <c r="B7523" t="s">
        <v>11672</v>
      </c>
      <c r="C7523" t="s">
        <v>11673</v>
      </c>
      <c r="D7523" t="s">
        <v>17</v>
      </c>
      <c r="E7523" t="s">
        <v>18</v>
      </c>
      <c r="F7523" t="s">
        <v>47</v>
      </c>
      <c r="G7523" t="s">
        <v>20</v>
      </c>
      <c r="H7523" t="s">
        <v>21</v>
      </c>
      <c r="I7523" t="s">
        <v>38</v>
      </c>
      <c r="J7523" t="s">
        <v>35</v>
      </c>
      <c r="K7523" t="s">
        <v>28</v>
      </c>
      <c r="L7523" t="s">
        <v>12372</v>
      </c>
      <c r="N7523">
        <v>2021</v>
      </c>
      <c r="O7523">
        <v>1</v>
      </c>
    </row>
    <row r="7524" spans="1:15" x14ac:dyDescent="0.35">
      <c r="A7524">
        <v>1124857</v>
      </c>
      <c r="B7524" t="s">
        <v>11674</v>
      </c>
      <c r="C7524" t="s">
        <v>11675</v>
      </c>
      <c r="D7524" t="s">
        <v>27</v>
      </c>
      <c r="E7524" t="s">
        <v>18</v>
      </c>
      <c r="F7524" t="s">
        <v>19</v>
      </c>
      <c r="G7524" t="s">
        <v>20</v>
      </c>
      <c r="H7524" t="s">
        <v>21</v>
      </c>
      <c r="I7524" t="s">
        <v>22</v>
      </c>
      <c r="J7524" t="s">
        <v>23</v>
      </c>
      <c r="K7524" t="s">
        <v>28</v>
      </c>
      <c r="L7524" t="s">
        <v>12372</v>
      </c>
      <c r="N7524">
        <v>2021</v>
      </c>
      <c r="O7524">
        <v>1</v>
      </c>
    </row>
    <row r="7525" spans="1:15" x14ac:dyDescent="0.35">
      <c r="A7525">
        <v>1125243</v>
      </c>
      <c r="B7525" t="s">
        <v>11676</v>
      </c>
      <c r="C7525" t="s">
        <v>10345</v>
      </c>
      <c r="D7525" t="s">
        <v>27</v>
      </c>
      <c r="E7525" t="s">
        <v>18</v>
      </c>
      <c r="F7525" t="s">
        <v>19</v>
      </c>
      <c r="G7525" t="s">
        <v>20</v>
      </c>
      <c r="H7525" t="s">
        <v>21</v>
      </c>
      <c r="I7525" t="s">
        <v>22</v>
      </c>
      <c r="J7525" t="s">
        <v>23</v>
      </c>
      <c r="K7525" t="s">
        <v>28</v>
      </c>
      <c r="L7525" t="s">
        <v>12372</v>
      </c>
      <c r="N7525">
        <v>2021</v>
      </c>
      <c r="O7525">
        <v>1</v>
      </c>
    </row>
    <row r="7526" spans="1:15" x14ac:dyDescent="0.35">
      <c r="A7526">
        <v>1121835</v>
      </c>
      <c r="B7526" t="s">
        <v>11677</v>
      </c>
      <c r="C7526" t="s">
        <v>4922</v>
      </c>
      <c r="D7526" t="s">
        <v>17</v>
      </c>
      <c r="E7526" t="s">
        <v>18</v>
      </c>
      <c r="F7526" t="s">
        <v>70</v>
      </c>
      <c r="G7526" t="s">
        <v>20</v>
      </c>
      <c r="H7526" t="s">
        <v>21</v>
      </c>
      <c r="I7526" t="s">
        <v>22</v>
      </c>
      <c r="J7526" t="s">
        <v>23</v>
      </c>
      <c r="K7526" t="s">
        <v>28</v>
      </c>
      <c r="L7526" t="s">
        <v>12372</v>
      </c>
      <c r="N7526">
        <v>2021</v>
      </c>
      <c r="O7526">
        <v>1</v>
      </c>
    </row>
    <row r="7527" spans="1:15" x14ac:dyDescent="0.35">
      <c r="A7527">
        <v>1125833</v>
      </c>
      <c r="B7527" t="s">
        <v>11678</v>
      </c>
      <c r="C7527" t="s">
        <v>11679</v>
      </c>
      <c r="D7527" t="s">
        <v>27</v>
      </c>
      <c r="E7527" t="s">
        <v>18</v>
      </c>
      <c r="F7527" t="s">
        <v>19</v>
      </c>
      <c r="G7527" t="s">
        <v>20</v>
      </c>
      <c r="H7527" t="s">
        <v>21</v>
      </c>
      <c r="I7527" t="s">
        <v>22</v>
      </c>
      <c r="J7527" t="s">
        <v>35</v>
      </c>
      <c r="K7527" t="s">
        <v>39</v>
      </c>
      <c r="L7527" t="s">
        <v>12372</v>
      </c>
      <c r="N7527">
        <v>2021</v>
      </c>
      <c r="O7527">
        <v>1</v>
      </c>
    </row>
    <row r="7528" spans="1:15" x14ac:dyDescent="0.35">
      <c r="A7528">
        <v>1128537</v>
      </c>
      <c r="B7528" t="s">
        <v>11680</v>
      </c>
      <c r="C7528" t="s">
        <v>11681</v>
      </c>
      <c r="D7528" t="s">
        <v>17</v>
      </c>
      <c r="E7528" t="s">
        <v>18</v>
      </c>
      <c r="F7528" t="s">
        <v>19</v>
      </c>
      <c r="G7528" t="s">
        <v>20</v>
      </c>
      <c r="H7528" t="s">
        <v>21</v>
      </c>
      <c r="I7528" t="s">
        <v>22</v>
      </c>
      <c r="J7528" t="s">
        <v>23</v>
      </c>
      <c r="K7528" t="s">
        <v>28</v>
      </c>
      <c r="L7528" t="s">
        <v>12372</v>
      </c>
      <c r="N7528">
        <v>2021</v>
      </c>
      <c r="O7528">
        <v>1</v>
      </c>
    </row>
    <row r="7529" spans="1:15" x14ac:dyDescent="0.35">
      <c r="A7529">
        <v>1129725</v>
      </c>
      <c r="B7529" t="s">
        <v>11682</v>
      </c>
      <c r="C7529" t="s">
        <v>11683</v>
      </c>
      <c r="D7529" t="s">
        <v>17</v>
      </c>
      <c r="E7529" t="s">
        <v>18</v>
      </c>
      <c r="F7529" t="s">
        <v>19</v>
      </c>
      <c r="G7529" t="s">
        <v>20</v>
      </c>
      <c r="H7529" t="s">
        <v>21</v>
      </c>
      <c r="I7529" t="s">
        <v>22</v>
      </c>
      <c r="J7529" t="s">
        <v>57</v>
      </c>
      <c r="K7529" t="s">
        <v>28</v>
      </c>
      <c r="L7529" t="s">
        <v>12372</v>
      </c>
      <c r="N7529">
        <v>2021</v>
      </c>
      <c r="O7529">
        <v>1</v>
      </c>
    </row>
    <row r="7530" spans="1:15" x14ac:dyDescent="0.35">
      <c r="A7530">
        <v>1112057</v>
      </c>
      <c r="B7530" t="s">
        <v>11756</v>
      </c>
      <c r="C7530" t="s">
        <v>11757</v>
      </c>
      <c r="D7530" t="s">
        <v>17</v>
      </c>
      <c r="E7530" t="s">
        <v>18</v>
      </c>
      <c r="F7530" t="s">
        <v>147</v>
      </c>
      <c r="G7530" t="s">
        <v>20</v>
      </c>
      <c r="H7530" t="s">
        <v>21</v>
      </c>
      <c r="I7530" t="s">
        <v>22</v>
      </c>
      <c r="J7530" t="s">
        <v>23</v>
      </c>
      <c r="K7530" t="s">
        <v>28</v>
      </c>
      <c r="L7530" t="s">
        <v>12372</v>
      </c>
      <c r="N7530">
        <v>2021</v>
      </c>
      <c r="O7530">
        <v>1</v>
      </c>
    </row>
    <row r="7531" spans="1:15" x14ac:dyDescent="0.35">
      <c r="A7531">
        <v>1117955</v>
      </c>
      <c r="B7531" t="s">
        <v>11758</v>
      </c>
      <c r="C7531" t="s">
        <v>11759</v>
      </c>
      <c r="D7531" t="s">
        <v>27</v>
      </c>
      <c r="E7531" t="s">
        <v>18</v>
      </c>
      <c r="F7531" t="s">
        <v>70</v>
      </c>
      <c r="G7531" t="s">
        <v>20</v>
      </c>
      <c r="H7531" t="s">
        <v>21</v>
      </c>
      <c r="I7531" t="s">
        <v>22</v>
      </c>
      <c r="J7531" t="s">
        <v>57</v>
      </c>
      <c r="K7531" t="s">
        <v>28</v>
      </c>
      <c r="L7531" t="s">
        <v>12372</v>
      </c>
      <c r="N7531">
        <v>2021</v>
      </c>
      <c r="O7531">
        <v>1</v>
      </c>
    </row>
    <row r="7532" spans="1:15" x14ac:dyDescent="0.35">
      <c r="A7532">
        <v>1115925</v>
      </c>
      <c r="B7532" t="s">
        <v>11760</v>
      </c>
      <c r="C7532" t="s">
        <v>11761</v>
      </c>
      <c r="D7532" t="s">
        <v>27</v>
      </c>
      <c r="E7532" t="s">
        <v>18</v>
      </c>
      <c r="F7532" t="s">
        <v>19</v>
      </c>
      <c r="G7532" t="s">
        <v>20</v>
      </c>
      <c r="H7532" t="s">
        <v>21</v>
      </c>
      <c r="I7532" t="s">
        <v>101</v>
      </c>
      <c r="J7532" t="s">
        <v>167</v>
      </c>
      <c r="K7532" t="s">
        <v>28</v>
      </c>
      <c r="L7532" t="s">
        <v>12372</v>
      </c>
      <c r="N7532">
        <v>2021</v>
      </c>
      <c r="O7532">
        <v>1</v>
      </c>
    </row>
    <row r="7533" spans="1:15" x14ac:dyDescent="0.35">
      <c r="A7533">
        <v>1121725</v>
      </c>
      <c r="B7533" t="s">
        <v>11762</v>
      </c>
      <c r="C7533" t="s">
        <v>11763</v>
      </c>
      <c r="D7533" t="s">
        <v>17</v>
      </c>
      <c r="E7533" t="s">
        <v>18</v>
      </c>
      <c r="F7533" t="s">
        <v>19</v>
      </c>
      <c r="G7533" t="s">
        <v>20</v>
      </c>
      <c r="H7533" t="s">
        <v>21</v>
      </c>
      <c r="I7533" t="s">
        <v>22</v>
      </c>
      <c r="J7533" t="s">
        <v>23</v>
      </c>
      <c r="K7533" t="s">
        <v>28</v>
      </c>
      <c r="L7533" t="s">
        <v>12372</v>
      </c>
      <c r="N7533">
        <v>2021</v>
      </c>
      <c r="O7533">
        <v>1</v>
      </c>
    </row>
    <row r="7534" spans="1:15" x14ac:dyDescent="0.35">
      <c r="A7534">
        <v>1075386</v>
      </c>
      <c r="B7534" t="s">
        <v>12674</v>
      </c>
      <c r="C7534" t="s">
        <v>12675</v>
      </c>
      <c r="D7534" t="s">
        <v>27</v>
      </c>
      <c r="F7534" t="s">
        <v>19</v>
      </c>
      <c r="G7534" t="s">
        <v>20</v>
      </c>
      <c r="H7534" t="s">
        <v>21</v>
      </c>
      <c r="I7534" t="s">
        <v>22</v>
      </c>
      <c r="J7534" t="s">
        <v>23</v>
      </c>
      <c r="K7534" t="s">
        <v>28</v>
      </c>
      <c r="L7534" t="s">
        <v>12372</v>
      </c>
      <c r="N7534">
        <v>2022</v>
      </c>
      <c r="O7534">
        <v>1</v>
      </c>
    </row>
    <row r="7535" spans="1:15" x14ac:dyDescent="0.35">
      <c r="A7535">
        <v>1086704</v>
      </c>
      <c r="B7535" t="s">
        <v>12676</v>
      </c>
      <c r="C7535" t="s">
        <v>12677</v>
      </c>
      <c r="D7535" t="s">
        <v>27</v>
      </c>
      <c r="F7535" t="s">
        <v>32</v>
      </c>
      <c r="G7535" t="s">
        <v>20</v>
      </c>
      <c r="H7535" t="s">
        <v>21</v>
      </c>
      <c r="I7535" t="s">
        <v>22</v>
      </c>
      <c r="J7535" t="s">
        <v>44</v>
      </c>
      <c r="L7535" t="s">
        <v>12372</v>
      </c>
      <c r="N7535">
        <v>2022</v>
      </c>
      <c r="O7535">
        <v>1</v>
      </c>
    </row>
    <row r="7536" spans="1:15" x14ac:dyDescent="0.35">
      <c r="A7536">
        <v>1131375</v>
      </c>
      <c r="B7536" t="s">
        <v>12678</v>
      </c>
      <c r="C7536" t="s">
        <v>8559</v>
      </c>
      <c r="D7536" t="s">
        <v>17</v>
      </c>
      <c r="F7536" t="s">
        <v>19</v>
      </c>
      <c r="G7536" t="s">
        <v>20</v>
      </c>
      <c r="H7536" t="s">
        <v>21</v>
      </c>
      <c r="I7536" t="s">
        <v>22</v>
      </c>
      <c r="J7536" t="s">
        <v>44</v>
      </c>
      <c r="K7536" t="s">
        <v>28</v>
      </c>
      <c r="L7536" t="s">
        <v>12372</v>
      </c>
      <c r="N7536">
        <v>2022</v>
      </c>
      <c r="O7536">
        <v>1</v>
      </c>
    </row>
    <row r="7537" spans="1:15" x14ac:dyDescent="0.35">
      <c r="A7537">
        <v>1133094</v>
      </c>
      <c r="B7537" t="s">
        <v>12712</v>
      </c>
      <c r="C7537" t="s">
        <v>12421</v>
      </c>
      <c r="D7537" t="s">
        <v>27</v>
      </c>
      <c r="F7537" t="s">
        <v>19</v>
      </c>
      <c r="G7537" t="s">
        <v>20</v>
      </c>
      <c r="H7537" t="s">
        <v>21</v>
      </c>
      <c r="I7537" t="s">
        <v>101</v>
      </c>
      <c r="J7537" t="s">
        <v>167</v>
      </c>
      <c r="K7537" t="s">
        <v>28</v>
      </c>
      <c r="L7537" t="s">
        <v>12372</v>
      </c>
      <c r="N7537">
        <v>2022</v>
      </c>
      <c r="O7537">
        <v>1</v>
      </c>
    </row>
    <row r="7538" spans="1:15" x14ac:dyDescent="0.35">
      <c r="A7538">
        <v>1133554</v>
      </c>
      <c r="B7538" t="s">
        <v>13048</v>
      </c>
      <c r="C7538" t="s">
        <v>13049</v>
      </c>
      <c r="D7538" t="s">
        <v>17</v>
      </c>
      <c r="F7538" t="s">
        <v>70</v>
      </c>
      <c r="G7538" t="s">
        <v>20</v>
      </c>
      <c r="H7538" t="s">
        <v>21</v>
      </c>
      <c r="I7538" t="s">
        <v>22</v>
      </c>
      <c r="J7538" t="s">
        <v>23</v>
      </c>
      <c r="K7538" t="s">
        <v>28</v>
      </c>
      <c r="L7538" t="s">
        <v>12372</v>
      </c>
      <c r="N7538">
        <v>2022</v>
      </c>
      <c r="O7538">
        <v>1</v>
      </c>
    </row>
    <row r="7539" spans="1:15" x14ac:dyDescent="0.35">
      <c r="A7539">
        <v>1133481</v>
      </c>
      <c r="B7539" t="s">
        <v>13050</v>
      </c>
      <c r="C7539" t="s">
        <v>13051</v>
      </c>
      <c r="D7539" t="s">
        <v>27</v>
      </c>
      <c r="F7539" t="s">
        <v>19</v>
      </c>
      <c r="G7539" t="s">
        <v>20</v>
      </c>
      <c r="H7539" t="s">
        <v>21</v>
      </c>
      <c r="I7539" t="s">
        <v>34</v>
      </c>
      <c r="J7539" t="s">
        <v>35</v>
      </c>
      <c r="K7539" t="s">
        <v>28</v>
      </c>
      <c r="L7539" t="s">
        <v>12372</v>
      </c>
      <c r="N7539">
        <v>2022</v>
      </c>
      <c r="O7539">
        <v>1</v>
      </c>
    </row>
    <row r="7540" spans="1:15" x14ac:dyDescent="0.35">
      <c r="A7540">
        <v>1120805</v>
      </c>
      <c r="B7540" t="s">
        <v>13052</v>
      </c>
      <c r="C7540" t="s">
        <v>10435</v>
      </c>
      <c r="D7540" t="s">
        <v>27</v>
      </c>
      <c r="F7540" t="s">
        <v>19</v>
      </c>
      <c r="G7540" t="s">
        <v>20</v>
      </c>
      <c r="H7540" t="s">
        <v>21</v>
      </c>
      <c r="I7540" t="s">
        <v>22</v>
      </c>
      <c r="J7540" t="s">
        <v>57</v>
      </c>
      <c r="K7540" t="s">
        <v>28</v>
      </c>
      <c r="L7540" t="s">
        <v>12372</v>
      </c>
      <c r="N7540">
        <v>2022</v>
      </c>
      <c r="O7540">
        <v>1</v>
      </c>
    </row>
    <row r="7541" spans="1:15" x14ac:dyDescent="0.35">
      <c r="A7541">
        <v>1134048</v>
      </c>
      <c r="B7541" t="s">
        <v>13053</v>
      </c>
      <c r="C7541" t="s">
        <v>13054</v>
      </c>
      <c r="D7541" t="s">
        <v>27</v>
      </c>
      <c r="F7541" t="s">
        <v>70</v>
      </c>
      <c r="G7541" t="s">
        <v>20</v>
      </c>
      <c r="H7541" t="s">
        <v>21</v>
      </c>
      <c r="I7541" t="s">
        <v>22</v>
      </c>
      <c r="J7541" t="s">
        <v>23</v>
      </c>
      <c r="K7541" t="s">
        <v>28</v>
      </c>
      <c r="L7541" t="s">
        <v>12372</v>
      </c>
      <c r="N7541">
        <v>2022</v>
      </c>
      <c r="O7541">
        <v>1</v>
      </c>
    </row>
    <row r="7542" spans="1:15" x14ac:dyDescent="0.35">
      <c r="A7542">
        <v>1141806</v>
      </c>
      <c r="B7542" t="s">
        <v>13732</v>
      </c>
      <c r="C7542" t="s">
        <v>13733</v>
      </c>
      <c r="D7542" t="s">
        <v>27</v>
      </c>
      <c r="F7542" t="s">
        <v>56</v>
      </c>
      <c r="G7542" t="s">
        <v>20</v>
      </c>
      <c r="H7542" t="s">
        <v>21</v>
      </c>
      <c r="I7542" t="s">
        <v>22</v>
      </c>
      <c r="J7542" t="s">
        <v>23</v>
      </c>
      <c r="K7542" t="s">
        <v>28</v>
      </c>
      <c r="L7542" t="s">
        <v>12372</v>
      </c>
      <c r="N7542">
        <v>2022</v>
      </c>
      <c r="O7542">
        <v>1</v>
      </c>
    </row>
    <row r="7543" spans="1:15" x14ac:dyDescent="0.35">
      <c r="A7543">
        <v>1140141</v>
      </c>
      <c r="B7543" t="s">
        <v>13734</v>
      </c>
      <c r="C7543" t="s">
        <v>13735</v>
      </c>
      <c r="D7543" t="s">
        <v>27</v>
      </c>
      <c r="F7543" t="s">
        <v>32</v>
      </c>
      <c r="G7543" t="s">
        <v>20</v>
      </c>
      <c r="H7543" t="s">
        <v>21</v>
      </c>
      <c r="I7543" t="s">
        <v>22</v>
      </c>
      <c r="J7543" t="s">
        <v>57</v>
      </c>
      <c r="K7543" t="s">
        <v>28</v>
      </c>
      <c r="L7543" t="s">
        <v>12372</v>
      </c>
      <c r="N7543">
        <v>2022</v>
      </c>
      <c r="O7543">
        <v>1</v>
      </c>
    </row>
    <row r="7544" spans="1:15" x14ac:dyDescent="0.35">
      <c r="A7544">
        <v>1140459</v>
      </c>
      <c r="B7544" t="s">
        <v>13736</v>
      </c>
      <c r="C7544" t="s">
        <v>13737</v>
      </c>
      <c r="D7544" t="s">
        <v>17</v>
      </c>
      <c r="F7544" t="s">
        <v>19</v>
      </c>
      <c r="G7544" t="s">
        <v>20</v>
      </c>
      <c r="H7544" t="s">
        <v>21</v>
      </c>
      <c r="I7544" t="s">
        <v>22</v>
      </c>
      <c r="J7544" t="s">
        <v>23</v>
      </c>
      <c r="K7544" t="s">
        <v>28</v>
      </c>
      <c r="L7544" t="s">
        <v>12372</v>
      </c>
      <c r="N7544">
        <v>2022</v>
      </c>
      <c r="O7544">
        <v>1</v>
      </c>
    </row>
    <row r="7545" spans="1:15" x14ac:dyDescent="0.35">
      <c r="A7545">
        <v>1144857</v>
      </c>
      <c r="B7545" t="s">
        <v>14036</v>
      </c>
      <c r="C7545" t="s">
        <v>11222</v>
      </c>
      <c r="D7545" t="s">
        <v>27</v>
      </c>
      <c r="F7545" t="s">
        <v>471</v>
      </c>
      <c r="G7545" t="s">
        <v>20</v>
      </c>
      <c r="H7545" t="s">
        <v>21</v>
      </c>
      <c r="I7545" t="s">
        <v>22</v>
      </c>
      <c r="J7545" t="s">
        <v>44</v>
      </c>
      <c r="K7545" t="s">
        <v>28</v>
      </c>
      <c r="L7545" t="s">
        <v>12372</v>
      </c>
      <c r="N7545">
        <v>2022</v>
      </c>
      <c r="O7545">
        <v>1</v>
      </c>
    </row>
    <row r="7546" spans="1:15" x14ac:dyDescent="0.35">
      <c r="A7546">
        <v>1146201</v>
      </c>
      <c r="B7546" t="s">
        <v>14302</v>
      </c>
      <c r="C7546" t="s">
        <v>14303</v>
      </c>
      <c r="D7546" t="s">
        <v>17</v>
      </c>
      <c r="F7546" t="s">
        <v>471</v>
      </c>
      <c r="G7546" t="s">
        <v>20</v>
      </c>
      <c r="H7546" t="s">
        <v>21</v>
      </c>
      <c r="I7546" t="s">
        <v>22</v>
      </c>
      <c r="J7546" t="s">
        <v>57</v>
      </c>
      <c r="K7546" t="s">
        <v>39</v>
      </c>
      <c r="L7546" t="s">
        <v>12372</v>
      </c>
      <c r="N7546">
        <v>2022</v>
      </c>
      <c r="O7546">
        <v>1</v>
      </c>
    </row>
    <row r="7547" spans="1:15" x14ac:dyDescent="0.35">
      <c r="A7547">
        <v>1132773</v>
      </c>
      <c r="B7547" t="s">
        <v>12713</v>
      </c>
      <c r="C7547" t="s">
        <v>12714</v>
      </c>
      <c r="D7547" t="s">
        <v>27</v>
      </c>
      <c r="F7547" t="s">
        <v>19</v>
      </c>
      <c r="G7547" t="s">
        <v>20</v>
      </c>
      <c r="H7547" t="s">
        <v>21</v>
      </c>
      <c r="I7547" t="s">
        <v>22</v>
      </c>
      <c r="J7547" t="s">
        <v>23</v>
      </c>
      <c r="K7547" t="s">
        <v>28</v>
      </c>
      <c r="L7547" t="s">
        <v>12372</v>
      </c>
      <c r="N7547">
        <v>2022</v>
      </c>
      <c r="O7547">
        <v>1</v>
      </c>
    </row>
    <row r="7548" spans="1:15" x14ac:dyDescent="0.35">
      <c r="A7548">
        <v>1136862</v>
      </c>
      <c r="B7548" t="s">
        <v>13434</v>
      </c>
      <c r="C7548" t="s">
        <v>13435</v>
      </c>
      <c r="D7548" t="s">
        <v>27</v>
      </c>
      <c r="F7548" t="s">
        <v>70</v>
      </c>
      <c r="G7548" t="s">
        <v>20</v>
      </c>
      <c r="H7548" t="s">
        <v>21</v>
      </c>
      <c r="I7548" t="s">
        <v>22</v>
      </c>
      <c r="J7548" t="s">
        <v>23</v>
      </c>
      <c r="K7548" t="s">
        <v>28</v>
      </c>
      <c r="L7548" t="s">
        <v>12372</v>
      </c>
      <c r="N7548">
        <v>2022</v>
      </c>
      <c r="O7548">
        <v>1</v>
      </c>
    </row>
    <row r="7549" spans="1:15" x14ac:dyDescent="0.35">
      <c r="A7549">
        <v>1132121</v>
      </c>
      <c r="B7549" t="s">
        <v>13055</v>
      </c>
      <c r="C7549" t="s">
        <v>13056</v>
      </c>
      <c r="D7549" t="s">
        <v>17</v>
      </c>
      <c r="F7549" t="s">
        <v>70</v>
      </c>
      <c r="G7549" t="s">
        <v>20</v>
      </c>
      <c r="H7549" t="s">
        <v>21</v>
      </c>
      <c r="I7549" t="s">
        <v>101</v>
      </c>
      <c r="J7549" t="s">
        <v>167</v>
      </c>
      <c r="K7549" t="s">
        <v>28</v>
      </c>
      <c r="L7549" t="s">
        <v>12372</v>
      </c>
      <c r="N7549">
        <v>2022</v>
      </c>
      <c r="O7549">
        <v>1</v>
      </c>
    </row>
    <row r="7550" spans="1:15" x14ac:dyDescent="0.35">
      <c r="A7550">
        <v>1149009</v>
      </c>
      <c r="B7550" t="s">
        <v>14304</v>
      </c>
      <c r="C7550" t="s">
        <v>14305</v>
      </c>
      <c r="D7550" t="s">
        <v>17</v>
      </c>
      <c r="F7550" t="s">
        <v>19</v>
      </c>
      <c r="G7550" t="s">
        <v>20</v>
      </c>
      <c r="H7550" t="s">
        <v>21</v>
      </c>
      <c r="I7550" t="s">
        <v>22</v>
      </c>
      <c r="J7550" t="s">
        <v>23</v>
      </c>
      <c r="K7550" t="s">
        <v>28</v>
      </c>
      <c r="L7550" t="s">
        <v>12372</v>
      </c>
      <c r="N7550">
        <v>2022</v>
      </c>
      <c r="O7550">
        <v>1</v>
      </c>
    </row>
    <row r="7551" spans="1:15" x14ac:dyDescent="0.35">
      <c r="A7551">
        <v>1125263</v>
      </c>
      <c r="B7551" t="s">
        <v>12679</v>
      </c>
      <c r="C7551" t="s">
        <v>12680</v>
      </c>
      <c r="D7551" t="s">
        <v>27</v>
      </c>
      <c r="F7551" t="s">
        <v>19</v>
      </c>
      <c r="G7551" t="s">
        <v>20</v>
      </c>
      <c r="H7551" t="s">
        <v>425</v>
      </c>
      <c r="I7551" t="s">
        <v>34</v>
      </c>
      <c r="J7551" t="s">
        <v>65</v>
      </c>
      <c r="K7551" t="s">
        <v>39</v>
      </c>
      <c r="L7551" t="s">
        <v>12372</v>
      </c>
      <c r="N7551">
        <v>2022</v>
      </c>
      <c r="O7551">
        <v>1</v>
      </c>
    </row>
    <row r="7552" spans="1:15" x14ac:dyDescent="0.35">
      <c r="A7552">
        <v>1132781</v>
      </c>
      <c r="B7552" t="s">
        <v>12715</v>
      </c>
      <c r="C7552" t="s">
        <v>8843</v>
      </c>
      <c r="D7552" t="s">
        <v>17</v>
      </c>
      <c r="F7552" t="s">
        <v>7777</v>
      </c>
      <c r="G7552" t="s">
        <v>20</v>
      </c>
      <c r="H7552" t="s">
        <v>21</v>
      </c>
      <c r="I7552" t="s">
        <v>22</v>
      </c>
      <c r="J7552" t="s">
        <v>23</v>
      </c>
      <c r="K7552" t="s">
        <v>28</v>
      </c>
      <c r="L7552" t="s">
        <v>12372</v>
      </c>
      <c r="N7552">
        <v>2022</v>
      </c>
      <c r="O7552">
        <v>1</v>
      </c>
    </row>
    <row r="7553" spans="1:15" x14ac:dyDescent="0.35">
      <c r="A7553">
        <v>1143670</v>
      </c>
      <c r="B7553" t="s">
        <v>14037</v>
      </c>
      <c r="C7553" t="s">
        <v>8306</v>
      </c>
      <c r="D7553" t="s">
        <v>17</v>
      </c>
      <c r="F7553" t="s">
        <v>70</v>
      </c>
      <c r="G7553" t="s">
        <v>20</v>
      </c>
      <c r="H7553" t="s">
        <v>21</v>
      </c>
      <c r="I7553" t="s">
        <v>22</v>
      </c>
      <c r="J7553" t="s">
        <v>57</v>
      </c>
      <c r="K7553" t="s">
        <v>28</v>
      </c>
      <c r="L7553" t="s">
        <v>12372</v>
      </c>
      <c r="N7553">
        <v>2022</v>
      </c>
      <c r="O7553">
        <v>1</v>
      </c>
    </row>
    <row r="7554" spans="1:15" x14ac:dyDescent="0.35">
      <c r="A7554">
        <v>1133272</v>
      </c>
      <c r="B7554" t="s">
        <v>14038</v>
      </c>
      <c r="C7554" t="s">
        <v>6245</v>
      </c>
      <c r="D7554" t="s">
        <v>17</v>
      </c>
      <c r="F7554" t="s">
        <v>47</v>
      </c>
      <c r="G7554" t="s">
        <v>20</v>
      </c>
      <c r="H7554" t="s">
        <v>21</v>
      </c>
      <c r="I7554" t="s">
        <v>22</v>
      </c>
      <c r="J7554" t="s">
        <v>23</v>
      </c>
      <c r="K7554" t="s">
        <v>39</v>
      </c>
      <c r="L7554" t="s">
        <v>12372</v>
      </c>
      <c r="N7554">
        <v>2022</v>
      </c>
      <c r="O7554">
        <v>1</v>
      </c>
    </row>
    <row r="7555" spans="1:15" x14ac:dyDescent="0.35">
      <c r="A7555">
        <v>1146747</v>
      </c>
      <c r="B7555" t="s">
        <v>14306</v>
      </c>
      <c r="C7555" t="s">
        <v>5037</v>
      </c>
      <c r="D7555" t="s">
        <v>17</v>
      </c>
      <c r="F7555" t="s">
        <v>19</v>
      </c>
      <c r="G7555" t="s">
        <v>20</v>
      </c>
      <c r="H7555" t="s">
        <v>21</v>
      </c>
      <c r="I7555" t="s">
        <v>22</v>
      </c>
      <c r="J7555" t="s">
        <v>23</v>
      </c>
      <c r="K7555" t="s">
        <v>39</v>
      </c>
      <c r="L7555" t="s">
        <v>12372</v>
      </c>
      <c r="N7555">
        <v>2022</v>
      </c>
      <c r="O7555">
        <v>1</v>
      </c>
    </row>
    <row r="7556" spans="1:15" x14ac:dyDescent="0.35">
      <c r="A7556">
        <v>1085467</v>
      </c>
      <c r="B7556" t="s">
        <v>11358</v>
      </c>
      <c r="C7556" t="s">
        <v>7938</v>
      </c>
      <c r="D7556" t="s">
        <v>27</v>
      </c>
      <c r="E7556" t="s">
        <v>18</v>
      </c>
      <c r="F7556" t="s">
        <v>19</v>
      </c>
      <c r="G7556" t="s">
        <v>20</v>
      </c>
      <c r="H7556" t="s">
        <v>21</v>
      </c>
      <c r="I7556" t="s">
        <v>22</v>
      </c>
      <c r="J7556" t="s">
        <v>57</v>
      </c>
      <c r="K7556" t="s">
        <v>28</v>
      </c>
      <c r="L7556" t="s">
        <v>12383</v>
      </c>
      <c r="M7556" t="s">
        <v>1977</v>
      </c>
      <c r="N7556">
        <v>2019</v>
      </c>
      <c r="O7556">
        <v>1</v>
      </c>
    </row>
    <row r="7557" spans="1:15" x14ac:dyDescent="0.35">
      <c r="A7557">
        <v>1088938</v>
      </c>
      <c r="B7557" t="s">
        <v>11359</v>
      </c>
      <c r="C7557" t="s">
        <v>5701</v>
      </c>
      <c r="D7557" t="s">
        <v>17</v>
      </c>
      <c r="E7557" t="s">
        <v>18</v>
      </c>
      <c r="F7557" t="s">
        <v>56</v>
      </c>
      <c r="G7557" t="s">
        <v>20</v>
      </c>
      <c r="H7557" t="s">
        <v>21</v>
      </c>
      <c r="I7557" t="s">
        <v>101</v>
      </c>
      <c r="J7557" t="s">
        <v>167</v>
      </c>
      <c r="K7557" t="s">
        <v>28</v>
      </c>
      <c r="L7557" t="s">
        <v>12383</v>
      </c>
      <c r="M7557" t="s">
        <v>140</v>
      </c>
      <c r="N7557">
        <v>2019</v>
      </c>
      <c r="O7557">
        <v>1</v>
      </c>
    </row>
    <row r="7558" spans="1:15" x14ac:dyDescent="0.35">
      <c r="A7558">
        <v>1089687</v>
      </c>
      <c r="B7558" t="s">
        <v>11364</v>
      </c>
      <c r="C7558" t="s">
        <v>11365</v>
      </c>
      <c r="D7558" t="s">
        <v>17</v>
      </c>
      <c r="E7558" t="s">
        <v>18</v>
      </c>
      <c r="F7558" t="s">
        <v>73</v>
      </c>
      <c r="G7558" t="s">
        <v>20</v>
      </c>
      <c r="H7558" t="s">
        <v>21</v>
      </c>
      <c r="I7558" t="s">
        <v>22</v>
      </c>
      <c r="J7558" t="s">
        <v>23</v>
      </c>
      <c r="K7558" t="s">
        <v>28</v>
      </c>
      <c r="L7558" t="s">
        <v>12383</v>
      </c>
      <c r="M7558" t="s">
        <v>140</v>
      </c>
      <c r="N7558">
        <v>2019</v>
      </c>
      <c r="O7558">
        <v>1</v>
      </c>
    </row>
    <row r="7559" spans="1:15" x14ac:dyDescent="0.35">
      <c r="A7559">
        <v>1078939</v>
      </c>
      <c r="B7559" t="s">
        <v>11366</v>
      </c>
      <c r="C7559" t="s">
        <v>11367</v>
      </c>
      <c r="D7559" t="s">
        <v>17</v>
      </c>
      <c r="E7559" t="s">
        <v>18</v>
      </c>
      <c r="F7559" t="s">
        <v>70</v>
      </c>
      <c r="G7559" t="s">
        <v>20</v>
      </c>
      <c r="H7559" t="s">
        <v>21</v>
      </c>
      <c r="I7559" t="s">
        <v>22</v>
      </c>
      <c r="J7559" t="s">
        <v>23</v>
      </c>
      <c r="K7559" t="s">
        <v>28</v>
      </c>
      <c r="L7559" t="s">
        <v>12383</v>
      </c>
      <c r="M7559" t="s">
        <v>140</v>
      </c>
      <c r="N7559">
        <v>2019</v>
      </c>
      <c r="O7559">
        <v>1</v>
      </c>
    </row>
    <row r="7560" spans="1:15" x14ac:dyDescent="0.35">
      <c r="A7560">
        <v>1080466</v>
      </c>
      <c r="B7560" t="s">
        <v>11373</v>
      </c>
      <c r="C7560" t="s">
        <v>11374</v>
      </c>
      <c r="D7560" t="s">
        <v>27</v>
      </c>
      <c r="E7560" t="s">
        <v>18</v>
      </c>
      <c r="F7560" t="s">
        <v>92</v>
      </c>
      <c r="G7560" t="s">
        <v>20</v>
      </c>
      <c r="H7560" t="s">
        <v>21</v>
      </c>
      <c r="I7560" t="s">
        <v>22</v>
      </c>
      <c r="J7560" t="s">
        <v>23</v>
      </c>
      <c r="K7560" t="s">
        <v>28</v>
      </c>
      <c r="L7560" t="s">
        <v>12383</v>
      </c>
      <c r="M7560" t="s">
        <v>140</v>
      </c>
      <c r="N7560">
        <v>2019</v>
      </c>
      <c r="O7560">
        <v>1</v>
      </c>
    </row>
    <row r="7561" spans="1:15" x14ac:dyDescent="0.35">
      <c r="A7561">
        <v>1075943</v>
      </c>
      <c r="B7561" t="s">
        <v>11377</v>
      </c>
      <c r="C7561" t="s">
        <v>11378</v>
      </c>
      <c r="D7561" t="s">
        <v>27</v>
      </c>
      <c r="E7561" t="s">
        <v>18</v>
      </c>
      <c r="F7561" t="s">
        <v>19</v>
      </c>
      <c r="G7561" t="s">
        <v>20</v>
      </c>
      <c r="H7561" t="s">
        <v>21</v>
      </c>
      <c r="I7561" t="s">
        <v>22</v>
      </c>
      <c r="J7561" t="s">
        <v>23</v>
      </c>
      <c r="K7561" t="s">
        <v>28</v>
      </c>
      <c r="L7561" t="s">
        <v>12383</v>
      </c>
      <c r="M7561" t="s">
        <v>140</v>
      </c>
      <c r="N7561">
        <v>2019</v>
      </c>
      <c r="O7561">
        <v>1</v>
      </c>
    </row>
    <row r="7562" spans="1:15" x14ac:dyDescent="0.35">
      <c r="A7562">
        <v>1074050</v>
      </c>
      <c r="B7562" t="s">
        <v>4615</v>
      </c>
      <c r="C7562" t="s">
        <v>9073</v>
      </c>
      <c r="D7562" t="s">
        <v>17</v>
      </c>
      <c r="E7562" t="s">
        <v>18</v>
      </c>
      <c r="F7562" t="s">
        <v>19</v>
      </c>
      <c r="G7562" t="s">
        <v>20</v>
      </c>
      <c r="H7562" t="s">
        <v>21</v>
      </c>
      <c r="I7562" t="s">
        <v>22</v>
      </c>
      <c r="J7562" t="s">
        <v>23</v>
      </c>
      <c r="K7562" t="s">
        <v>28</v>
      </c>
      <c r="L7562" t="s">
        <v>12383</v>
      </c>
      <c r="M7562" t="s">
        <v>140</v>
      </c>
      <c r="N7562">
        <v>2019</v>
      </c>
      <c r="O7562">
        <v>1</v>
      </c>
    </row>
    <row r="7563" spans="1:15" x14ac:dyDescent="0.35">
      <c r="A7563">
        <v>1075943</v>
      </c>
      <c r="B7563" t="s">
        <v>11377</v>
      </c>
      <c r="C7563" t="s">
        <v>987</v>
      </c>
      <c r="D7563" t="s">
        <v>27</v>
      </c>
      <c r="E7563" t="s">
        <v>18</v>
      </c>
      <c r="F7563" t="s">
        <v>19</v>
      </c>
      <c r="G7563" t="s">
        <v>20</v>
      </c>
      <c r="H7563" t="s">
        <v>21</v>
      </c>
      <c r="I7563" t="s">
        <v>22</v>
      </c>
      <c r="J7563" t="s">
        <v>23</v>
      </c>
      <c r="K7563" t="s">
        <v>28</v>
      </c>
      <c r="L7563" t="s">
        <v>12383</v>
      </c>
      <c r="M7563" t="s">
        <v>140</v>
      </c>
      <c r="N7563">
        <v>2019</v>
      </c>
      <c r="O7563">
        <v>1</v>
      </c>
    </row>
    <row r="7564" spans="1:15" x14ac:dyDescent="0.35">
      <c r="A7564">
        <v>1078242</v>
      </c>
      <c r="B7564" t="s">
        <v>5125</v>
      </c>
      <c r="C7564" t="s">
        <v>1753</v>
      </c>
      <c r="D7564" t="s">
        <v>17</v>
      </c>
      <c r="E7564" t="s">
        <v>18</v>
      </c>
      <c r="F7564" t="s">
        <v>70</v>
      </c>
      <c r="G7564" t="s">
        <v>20</v>
      </c>
      <c r="H7564" t="s">
        <v>21</v>
      </c>
      <c r="I7564" t="s">
        <v>22</v>
      </c>
      <c r="J7564" t="s">
        <v>44</v>
      </c>
      <c r="K7564" t="s">
        <v>28</v>
      </c>
      <c r="L7564" t="s">
        <v>12383</v>
      </c>
      <c r="M7564" t="s">
        <v>140</v>
      </c>
      <c r="N7564">
        <v>2019</v>
      </c>
      <c r="O7564">
        <v>1</v>
      </c>
    </row>
    <row r="7565" spans="1:15" x14ac:dyDescent="0.35">
      <c r="A7565">
        <v>1076564</v>
      </c>
      <c r="B7565" t="s">
        <v>11385</v>
      </c>
      <c r="C7565" t="s">
        <v>4760</v>
      </c>
      <c r="D7565" t="s">
        <v>17</v>
      </c>
      <c r="E7565" t="s">
        <v>18</v>
      </c>
      <c r="F7565" t="s">
        <v>19</v>
      </c>
      <c r="G7565" t="s">
        <v>20</v>
      </c>
      <c r="H7565" t="s">
        <v>21</v>
      </c>
      <c r="I7565" t="s">
        <v>22</v>
      </c>
      <c r="J7565" t="s">
        <v>23</v>
      </c>
      <c r="K7565" t="s">
        <v>28</v>
      </c>
      <c r="L7565" t="s">
        <v>12383</v>
      </c>
      <c r="M7565" t="s">
        <v>140</v>
      </c>
      <c r="N7565">
        <v>2019</v>
      </c>
      <c r="O7565">
        <v>1</v>
      </c>
    </row>
    <row r="7566" spans="1:15" x14ac:dyDescent="0.35">
      <c r="A7566">
        <v>1073077</v>
      </c>
      <c r="B7566" t="s">
        <v>11386</v>
      </c>
      <c r="C7566" t="s">
        <v>11387</v>
      </c>
      <c r="D7566" t="s">
        <v>17</v>
      </c>
      <c r="E7566" t="s">
        <v>18</v>
      </c>
      <c r="F7566" t="s">
        <v>47</v>
      </c>
      <c r="G7566" t="s">
        <v>20</v>
      </c>
      <c r="H7566" t="s">
        <v>21</v>
      </c>
      <c r="I7566" t="s">
        <v>22</v>
      </c>
      <c r="J7566" t="s">
        <v>23</v>
      </c>
      <c r="K7566" t="s">
        <v>28</v>
      </c>
      <c r="L7566" t="s">
        <v>12383</v>
      </c>
      <c r="M7566" t="s">
        <v>741</v>
      </c>
      <c r="N7566">
        <v>2019</v>
      </c>
      <c r="O7566">
        <v>1</v>
      </c>
    </row>
    <row r="7567" spans="1:15" x14ac:dyDescent="0.35">
      <c r="A7567">
        <v>1076358</v>
      </c>
      <c r="B7567" t="s">
        <v>11384</v>
      </c>
      <c r="C7567" t="s">
        <v>7440</v>
      </c>
      <c r="D7567" t="s">
        <v>17</v>
      </c>
      <c r="E7567" t="s">
        <v>18</v>
      </c>
      <c r="F7567" t="s">
        <v>19</v>
      </c>
      <c r="G7567" t="s">
        <v>20</v>
      </c>
      <c r="H7567" t="s">
        <v>21</v>
      </c>
      <c r="I7567" t="s">
        <v>38</v>
      </c>
      <c r="J7567" t="s">
        <v>35</v>
      </c>
      <c r="K7567" t="s">
        <v>28</v>
      </c>
      <c r="L7567" t="s">
        <v>12383</v>
      </c>
      <c r="M7567" t="s">
        <v>2024</v>
      </c>
      <c r="N7567">
        <v>2019</v>
      </c>
      <c r="O7567">
        <v>1</v>
      </c>
    </row>
    <row r="7568" spans="1:15" x14ac:dyDescent="0.35">
      <c r="A7568">
        <v>1089619</v>
      </c>
      <c r="B7568" t="s">
        <v>11362</v>
      </c>
      <c r="C7568" t="s">
        <v>11363</v>
      </c>
      <c r="D7568" t="s">
        <v>17</v>
      </c>
      <c r="E7568" t="s">
        <v>18</v>
      </c>
      <c r="F7568" t="s">
        <v>162</v>
      </c>
      <c r="G7568" t="s">
        <v>20</v>
      </c>
      <c r="H7568" t="s">
        <v>21</v>
      </c>
      <c r="I7568" t="s">
        <v>22</v>
      </c>
      <c r="J7568" t="s">
        <v>23</v>
      </c>
      <c r="K7568" t="s">
        <v>28</v>
      </c>
      <c r="L7568" t="s">
        <v>12383</v>
      </c>
      <c r="M7568" t="s">
        <v>140</v>
      </c>
      <c r="N7568">
        <v>2019</v>
      </c>
      <c r="O7568">
        <v>1</v>
      </c>
    </row>
    <row r="7569" spans="1:15" x14ac:dyDescent="0.35">
      <c r="A7569">
        <v>1089292</v>
      </c>
      <c r="B7569" t="s">
        <v>11360</v>
      </c>
      <c r="C7569" t="s">
        <v>759</v>
      </c>
      <c r="D7569" t="s">
        <v>27</v>
      </c>
      <c r="E7569" t="s">
        <v>31</v>
      </c>
      <c r="F7569" t="s">
        <v>34</v>
      </c>
      <c r="G7569" t="s">
        <v>34</v>
      </c>
      <c r="H7569" t="s">
        <v>43</v>
      </c>
      <c r="I7569" t="s">
        <v>22</v>
      </c>
      <c r="J7569" t="s">
        <v>44</v>
      </c>
      <c r="K7569" t="s">
        <v>28</v>
      </c>
      <c r="L7569" t="s">
        <v>12383</v>
      </c>
      <c r="M7569" t="s">
        <v>11361</v>
      </c>
      <c r="N7569">
        <v>2019</v>
      </c>
      <c r="O7569">
        <v>1</v>
      </c>
    </row>
    <row r="7570" spans="1:15" x14ac:dyDescent="0.35">
      <c r="A7570">
        <v>1079276</v>
      </c>
      <c r="B7570" t="s">
        <v>11368</v>
      </c>
      <c r="C7570" t="s">
        <v>11369</v>
      </c>
      <c r="D7570" t="s">
        <v>27</v>
      </c>
      <c r="E7570" t="s">
        <v>18</v>
      </c>
      <c r="F7570" t="s">
        <v>73</v>
      </c>
      <c r="G7570" t="s">
        <v>20</v>
      </c>
      <c r="H7570" t="s">
        <v>21</v>
      </c>
      <c r="I7570" t="s">
        <v>22</v>
      </c>
      <c r="J7570" t="s">
        <v>44</v>
      </c>
      <c r="L7570" t="s">
        <v>12383</v>
      </c>
      <c r="N7570">
        <v>2019</v>
      </c>
      <c r="O7570">
        <v>1</v>
      </c>
    </row>
    <row r="7571" spans="1:15" x14ac:dyDescent="0.35">
      <c r="A7571">
        <v>1079774</v>
      </c>
      <c r="B7571" t="s">
        <v>11370</v>
      </c>
      <c r="C7571" t="s">
        <v>11371</v>
      </c>
      <c r="D7571" t="s">
        <v>27</v>
      </c>
      <c r="E7571" t="s">
        <v>18</v>
      </c>
      <c r="F7571" t="s">
        <v>19</v>
      </c>
      <c r="G7571" t="s">
        <v>20</v>
      </c>
      <c r="H7571" t="s">
        <v>21</v>
      </c>
      <c r="I7571" t="s">
        <v>22</v>
      </c>
      <c r="J7571" t="s">
        <v>23</v>
      </c>
      <c r="K7571" t="s">
        <v>39</v>
      </c>
      <c r="L7571" t="s">
        <v>12383</v>
      </c>
      <c r="N7571">
        <v>2019</v>
      </c>
      <c r="O7571">
        <v>1</v>
      </c>
    </row>
    <row r="7572" spans="1:15" x14ac:dyDescent="0.35">
      <c r="A7572">
        <v>1079919</v>
      </c>
      <c r="B7572" t="s">
        <v>11372</v>
      </c>
      <c r="C7572" t="s">
        <v>3745</v>
      </c>
      <c r="D7572" t="s">
        <v>27</v>
      </c>
      <c r="E7572" t="s">
        <v>31</v>
      </c>
      <c r="F7572" t="s">
        <v>34</v>
      </c>
      <c r="G7572" t="s">
        <v>34</v>
      </c>
      <c r="H7572" t="s">
        <v>43</v>
      </c>
      <c r="I7572" t="s">
        <v>22</v>
      </c>
      <c r="J7572" t="s">
        <v>23</v>
      </c>
      <c r="K7572" t="s">
        <v>28</v>
      </c>
      <c r="L7572" t="s">
        <v>12383</v>
      </c>
      <c r="N7572">
        <v>2019</v>
      </c>
      <c r="O7572">
        <v>1</v>
      </c>
    </row>
    <row r="7573" spans="1:15" x14ac:dyDescent="0.35">
      <c r="A7573">
        <v>1053652</v>
      </c>
      <c r="B7573" t="s">
        <v>11375</v>
      </c>
      <c r="C7573" t="s">
        <v>11376</v>
      </c>
      <c r="D7573" t="s">
        <v>17</v>
      </c>
      <c r="E7573" t="s">
        <v>18</v>
      </c>
      <c r="F7573" t="s">
        <v>19</v>
      </c>
      <c r="G7573" t="s">
        <v>20</v>
      </c>
      <c r="H7573" t="s">
        <v>21</v>
      </c>
      <c r="I7573" t="s">
        <v>22</v>
      </c>
      <c r="J7573" t="s">
        <v>23</v>
      </c>
      <c r="K7573" t="s">
        <v>28</v>
      </c>
      <c r="L7573" t="s">
        <v>12383</v>
      </c>
      <c r="N7573">
        <v>2019</v>
      </c>
      <c r="O7573">
        <v>1</v>
      </c>
    </row>
    <row r="7574" spans="1:15" x14ac:dyDescent="0.35">
      <c r="A7574">
        <v>1082922</v>
      </c>
      <c r="B7574" t="s">
        <v>11379</v>
      </c>
      <c r="C7574" t="s">
        <v>11380</v>
      </c>
      <c r="D7574" t="s">
        <v>17</v>
      </c>
      <c r="E7574" t="s">
        <v>18</v>
      </c>
      <c r="F7574" t="s">
        <v>73</v>
      </c>
      <c r="G7574" t="s">
        <v>20</v>
      </c>
      <c r="H7574" t="s">
        <v>21</v>
      </c>
      <c r="I7574" t="s">
        <v>22</v>
      </c>
      <c r="J7574" t="s">
        <v>44</v>
      </c>
      <c r="K7574" t="s">
        <v>28</v>
      </c>
      <c r="L7574" t="s">
        <v>12383</v>
      </c>
      <c r="N7574">
        <v>2019</v>
      </c>
      <c r="O7574">
        <v>1</v>
      </c>
    </row>
    <row r="7575" spans="1:15" x14ac:dyDescent="0.35">
      <c r="A7575">
        <v>1084652</v>
      </c>
      <c r="B7575" t="s">
        <v>11381</v>
      </c>
      <c r="C7575" t="s">
        <v>11382</v>
      </c>
      <c r="D7575" t="s">
        <v>27</v>
      </c>
      <c r="E7575" t="s">
        <v>31</v>
      </c>
      <c r="F7575" t="s">
        <v>70</v>
      </c>
      <c r="G7575" t="s">
        <v>20</v>
      </c>
      <c r="H7575" t="s">
        <v>43</v>
      </c>
      <c r="I7575" t="s">
        <v>34</v>
      </c>
      <c r="J7575" t="s">
        <v>35</v>
      </c>
      <c r="K7575" t="s">
        <v>28</v>
      </c>
      <c r="L7575" t="s">
        <v>12383</v>
      </c>
      <c r="N7575">
        <v>2019</v>
      </c>
      <c r="O7575">
        <v>1</v>
      </c>
    </row>
    <row r="7576" spans="1:15" x14ac:dyDescent="0.35">
      <c r="A7576">
        <v>1075874</v>
      </c>
      <c r="B7576" t="s">
        <v>11383</v>
      </c>
      <c r="C7576" t="s">
        <v>5790</v>
      </c>
      <c r="D7576" t="s">
        <v>27</v>
      </c>
      <c r="E7576" t="s">
        <v>18</v>
      </c>
      <c r="F7576" t="s">
        <v>19</v>
      </c>
      <c r="G7576" t="s">
        <v>20</v>
      </c>
      <c r="H7576" t="s">
        <v>21</v>
      </c>
      <c r="I7576" t="s">
        <v>22</v>
      </c>
      <c r="J7576" t="s">
        <v>23</v>
      </c>
      <c r="K7576" t="s">
        <v>39</v>
      </c>
      <c r="L7576" t="s">
        <v>12383</v>
      </c>
      <c r="N7576">
        <v>2019</v>
      </c>
      <c r="O7576">
        <v>1</v>
      </c>
    </row>
    <row r="7577" spans="1:15" x14ac:dyDescent="0.35">
      <c r="A7577">
        <v>1097395</v>
      </c>
      <c r="B7577" t="s">
        <v>11388</v>
      </c>
      <c r="C7577" t="s">
        <v>11389</v>
      </c>
      <c r="D7577" t="s">
        <v>17</v>
      </c>
      <c r="E7577" t="s">
        <v>18</v>
      </c>
      <c r="F7577" t="s">
        <v>70</v>
      </c>
      <c r="G7577" t="s">
        <v>20</v>
      </c>
      <c r="H7577" t="s">
        <v>21</v>
      </c>
      <c r="I7577" t="s">
        <v>101</v>
      </c>
      <c r="J7577" t="s">
        <v>167</v>
      </c>
      <c r="K7577" t="s">
        <v>28</v>
      </c>
      <c r="L7577" t="s">
        <v>12383</v>
      </c>
      <c r="M7577" t="s">
        <v>1977</v>
      </c>
      <c r="N7577">
        <v>2020</v>
      </c>
      <c r="O7577">
        <v>1</v>
      </c>
    </row>
    <row r="7578" spans="1:15" x14ac:dyDescent="0.35">
      <c r="A7578">
        <v>1097367</v>
      </c>
      <c r="B7578" t="s">
        <v>11415</v>
      </c>
      <c r="C7578" t="s">
        <v>11416</v>
      </c>
      <c r="D7578" t="s">
        <v>17</v>
      </c>
      <c r="E7578" t="s">
        <v>18</v>
      </c>
      <c r="F7578" t="s">
        <v>280</v>
      </c>
      <c r="G7578" t="s">
        <v>20</v>
      </c>
      <c r="H7578" t="s">
        <v>21</v>
      </c>
      <c r="I7578" t="s">
        <v>38</v>
      </c>
      <c r="J7578" t="s">
        <v>35</v>
      </c>
      <c r="K7578" t="s">
        <v>28</v>
      </c>
      <c r="L7578" t="s">
        <v>12383</v>
      </c>
      <c r="M7578" t="s">
        <v>140</v>
      </c>
      <c r="N7578">
        <v>2020</v>
      </c>
      <c r="O7578">
        <v>1</v>
      </c>
    </row>
    <row r="7579" spans="1:15" x14ac:dyDescent="0.35">
      <c r="A7579">
        <v>1095820</v>
      </c>
      <c r="B7579" t="s">
        <v>11407</v>
      </c>
      <c r="C7579" t="s">
        <v>11408</v>
      </c>
      <c r="D7579" t="s">
        <v>27</v>
      </c>
      <c r="E7579" t="s">
        <v>18</v>
      </c>
      <c r="F7579" t="s">
        <v>19</v>
      </c>
      <c r="G7579" t="s">
        <v>20</v>
      </c>
      <c r="H7579" t="s">
        <v>21</v>
      </c>
      <c r="I7579" t="s">
        <v>22</v>
      </c>
      <c r="J7579" t="s">
        <v>23</v>
      </c>
      <c r="K7579" t="s">
        <v>28</v>
      </c>
      <c r="L7579" t="s">
        <v>12383</v>
      </c>
      <c r="M7579" t="s">
        <v>741</v>
      </c>
      <c r="N7579">
        <v>2020</v>
      </c>
      <c r="O7579">
        <v>1</v>
      </c>
    </row>
    <row r="7580" spans="1:15" x14ac:dyDescent="0.35">
      <c r="A7580">
        <v>1104949</v>
      </c>
      <c r="B7580" t="s">
        <v>11403</v>
      </c>
      <c r="C7580" t="s">
        <v>5251</v>
      </c>
      <c r="D7580" t="s">
        <v>17</v>
      </c>
      <c r="E7580" t="s">
        <v>18</v>
      </c>
      <c r="F7580" t="s">
        <v>19</v>
      </c>
      <c r="G7580" t="s">
        <v>20</v>
      </c>
      <c r="H7580" t="s">
        <v>21</v>
      </c>
      <c r="I7580" t="s">
        <v>22</v>
      </c>
      <c r="J7580" t="s">
        <v>23</v>
      </c>
      <c r="K7580" t="s">
        <v>28</v>
      </c>
      <c r="L7580" t="s">
        <v>12383</v>
      </c>
      <c r="M7580" t="s">
        <v>2027</v>
      </c>
      <c r="N7580">
        <v>2020</v>
      </c>
      <c r="O7580">
        <v>1</v>
      </c>
    </row>
    <row r="7581" spans="1:15" x14ac:dyDescent="0.35">
      <c r="A7581">
        <v>1099308</v>
      </c>
      <c r="B7581" t="s">
        <v>11390</v>
      </c>
      <c r="C7581" t="s">
        <v>1278</v>
      </c>
      <c r="D7581" t="s">
        <v>17</v>
      </c>
      <c r="E7581" t="s">
        <v>18</v>
      </c>
      <c r="F7581" t="s">
        <v>159</v>
      </c>
      <c r="G7581" t="s">
        <v>20</v>
      </c>
      <c r="H7581" t="s">
        <v>21</v>
      </c>
      <c r="I7581" t="s">
        <v>22</v>
      </c>
      <c r="J7581" t="s">
        <v>23</v>
      </c>
      <c r="K7581" t="s">
        <v>28</v>
      </c>
      <c r="L7581" t="s">
        <v>12383</v>
      </c>
      <c r="M7581" t="s">
        <v>140</v>
      </c>
      <c r="N7581">
        <v>2020</v>
      </c>
      <c r="O7581">
        <v>1</v>
      </c>
    </row>
    <row r="7582" spans="1:15" x14ac:dyDescent="0.35">
      <c r="A7582">
        <v>1100013</v>
      </c>
      <c r="B7582" t="s">
        <v>11391</v>
      </c>
      <c r="C7582" t="s">
        <v>11392</v>
      </c>
      <c r="D7582" t="s">
        <v>17</v>
      </c>
      <c r="E7582" t="s">
        <v>18</v>
      </c>
      <c r="F7582" t="s">
        <v>19</v>
      </c>
      <c r="G7582" t="s">
        <v>20</v>
      </c>
      <c r="H7582" t="s">
        <v>21</v>
      </c>
      <c r="I7582" t="s">
        <v>22</v>
      </c>
      <c r="J7582" t="s">
        <v>23</v>
      </c>
      <c r="K7582" t="s">
        <v>28</v>
      </c>
      <c r="L7582" t="s">
        <v>12383</v>
      </c>
      <c r="M7582" t="s">
        <v>140</v>
      </c>
      <c r="N7582">
        <v>2020</v>
      </c>
      <c r="O7582">
        <v>1</v>
      </c>
    </row>
    <row r="7583" spans="1:15" x14ac:dyDescent="0.35">
      <c r="A7583">
        <v>1101171</v>
      </c>
      <c r="B7583" t="s">
        <v>11393</v>
      </c>
      <c r="C7583" t="s">
        <v>11394</v>
      </c>
      <c r="D7583" t="s">
        <v>27</v>
      </c>
      <c r="E7583" t="s">
        <v>18</v>
      </c>
      <c r="F7583" t="s">
        <v>19</v>
      </c>
      <c r="G7583" t="s">
        <v>20</v>
      </c>
      <c r="H7583" t="s">
        <v>21</v>
      </c>
      <c r="I7583" t="s">
        <v>22</v>
      </c>
      <c r="J7583" t="s">
        <v>23</v>
      </c>
      <c r="K7583" t="s">
        <v>28</v>
      </c>
      <c r="L7583" t="s">
        <v>12383</v>
      </c>
      <c r="M7583" t="s">
        <v>140</v>
      </c>
      <c r="N7583">
        <v>2020</v>
      </c>
      <c r="O7583">
        <v>1</v>
      </c>
    </row>
    <row r="7584" spans="1:15" x14ac:dyDescent="0.35">
      <c r="A7584">
        <v>1101604</v>
      </c>
      <c r="B7584" t="s">
        <v>11395</v>
      </c>
      <c r="C7584" t="s">
        <v>11396</v>
      </c>
      <c r="D7584" t="s">
        <v>27</v>
      </c>
      <c r="E7584" t="s">
        <v>18</v>
      </c>
      <c r="F7584" t="s">
        <v>19</v>
      </c>
      <c r="G7584" t="s">
        <v>20</v>
      </c>
      <c r="H7584" t="s">
        <v>21</v>
      </c>
      <c r="I7584" t="s">
        <v>38</v>
      </c>
      <c r="J7584" t="s">
        <v>35</v>
      </c>
      <c r="K7584" t="s">
        <v>28</v>
      </c>
      <c r="L7584" t="s">
        <v>12383</v>
      </c>
      <c r="M7584" t="s">
        <v>140</v>
      </c>
      <c r="N7584">
        <v>2020</v>
      </c>
      <c r="O7584">
        <v>1</v>
      </c>
    </row>
    <row r="7585" spans="1:15" x14ac:dyDescent="0.35">
      <c r="A7585">
        <v>1096411</v>
      </c>
      <c r="B7585" t="s">
        <v>11411</v>
      </c>
      <c r="C7585" t="s">
        <v>11412</v>
      </c>
      <c r="D7585" t="s">
        <v>27</v>
      </c>
      <c r="E7585" t="s">
        <v>18</v>
      </c>
      <c r="F7585" t="s">
        <v>19</v>
      </c>
      <c r="G7585" t="s">
        <v>20</v>
      </c>
      <c r="H7585" t="s">
        <v>21</v>
      </c>
      <c r="I7585" t="s">
        <v>22</v>
      </c>
      <c r="J7585" t="s">
        <v>23</v>
      </c>
      <c r="L7585" t="s">
        <v>12383</v>
      </c>
      <c r="M7585" t="s">
        <v>140</v>
      </c>
      <c r="N7585">
        <v>2020</v>
      </c>
      <c r="O7585">
        <v>1</v>
      </c>
    </row>
    <row r="7586" spans="1:15" x14ac:dyDescent="0.35">
      <c r="A7586">
        <v>1097038</v>
      </c>
      <c r="B7586" t="s">
        <v>11413</v>
      </c>
      <c r="C7586" t="s">
        <v>11414</v>
      </c>
      <c r="D7586" t="s">
        <v>27</v>
      </c>
      <c r="E7586" t="s">
        <v>18</v>
      </c>
      <c r="F7586" t="s">
        <v>19</v>
      </c>
      <c r="G7586" t="s">
        <v>20</v>
      </c>
      <c r="H7586" t="s">
        <v>21</v>
      </c>
      <c r="I7586" t="s">
        <v>22</v>
      </c>
      <c r="J7586" t="s">
        <v>23</v>
      </c>
      <c r="K7586" t="s">
        <v>24</v>
      </c>
      <c r="L7586" t="s">
        <v>12383</v>
      </c>
      <c r="M7586" t="s">
        <v>140</v>
      </c>
      <c r="N7586">
        <v>2020</v>
      </c>
      <c r="O7586">
        <v>1</v>
      </c>
    </row>
    <row r="7587" spans="1:15" x14ac:dyDescent="0.35">
      <c r="A7587">
        <v>1102724</v>
      </c>
      <c r="B7587" t="s">
        <v>11397</v>
      </c>
      <c r="C7587" t="s">
        <v>11398</v>
      </c>
      <c r="D7587" t="s">
        <v>27</v>
      </c>
      <c r="E7587" t="s">
        <v>18</v>
      </c>
      <c r="F7587" t="s">
        <v>19</v>
      </c>
      <c r="G7587" t="s">
        <v>20</v>
      </c>
      <c r="H7587" t="s">
        <v>21</v>
      </c>
      <c r="I7587" t="s">
        <v>38</v>
      </c>
      <c r="J7587" t="s">
        <v>35</v>
      </c>
      <c r="K7587" t="s">
        <v>28</v>
      </c>
      <c r="L7587" t="s">
        <v>12383</v>
      </c>
      <c r="M7587" t="s">
        <v>140</v>
      </c>
      <c r="N7587">
        <v>2020</v>
      </c>
      <c r="O7587">
        <v>1</v>
      </c>
    </row>
    <row r="7588" spans="1:15" x14ac:dyDescent="0.35">
      <c r="A7588">
        <v>1104579</v>
      </c>
      <c r="B7588" t="s">
        <v>11401</v>
      </c>
      <c r="C7588" t="s">
        <v>11402</v>
      </c>
      <c r="D7588" t="s">
        <v>27</v>
      </c>
      <c r="E7588" t="s">
        <v>18</v>
      </c>
      <c r="F7588" t="s">
        <v>19</v>
      </c>
      <c r="G7588" t="s">
        <v>20</v>
      </c>
      <c r="H7588" t="s">
        <v>21</v>
      </c>
      <c r="I7588" t="s">
        <v>22</v>
      </c>
      <c r="J7588" t="s">
        <v>44</v>
      </c>
      <c r="K7588" t="s">
        <v>28</v>
      </c>
      <c r="L7588" t="s">
        <v>12383</v>
      </c>
      <c r="M7588" t="s">
        <v>140</v>
      </c>
      <c r="N7588">
        <v>2020</v>
      </c>
      <c r="O7588">
        <v>1</v>
      </c>
    </row>
    <row r="7589" spans="1:15" x14ac:dyDescent="0.35">
      <c r="A7589">
        <v>1104953</v>
      </c>
      <c r="B7589" t="s">
        <v>11404</v>
      </c>
      <c r="C7589" t="s">
        <v>4786</v>
      </c>
      <c r="D7589" t="s">
        <v>17</v>
      </c>
      <c r="E7589" t="s">
        <v>18</v>
      </c>
      <c r="F7589" t="s">
        <v>70</v>
      </c>
      <c r="G7589" t="s">
        <v>20</v>
      </c>
      <c r="H7589" t="s">
        <v>21</v>
      </c>
      <c r="I7589" t="s">
        <v>22</v>
      </c>
      <c r="J7589" t="s">
        <v>44</v>
      </c>
      <c r="K7589" t="s">
        <v>39</v>
      </c>
      <c r="L7589" t="s">
        <v>12383</v>
      </c>
      <c r="M7589" t="s">
        <v>1103</v>
      </c>
      <c r="N7589">
        <v>2020</v>
      </c>
      <c r="O7589">
        <v>1</v>
      </c>
    </row>
    <row r="7590" spans="1:15" x14ac:dyDescent="0.35">
      <c r="A7590">
        <v>1104053</v>
      </c>
      <c r="B7590" t="s">
        <v>11399</v>
      </c>
      <c r="C7590" t="s">
        <v>11400</v>
      </c>
      <c r="D7590" t="s">
        <v>27</v>
      </c>
      <c r="E7590" t="s">
        <v>18</v>
      </c>
      <c r="F7590" t="s">
        <v>19</v>
      </c>
      <c r="G7590" t="s">
        <v>20</v>
      </c>
      <c r="H7590" t="s">
        <v>21</v>
      </c>
      <c r="I7590" t="s">
        <v>22</v>
      </c>
      <c r="J7590" t="s">
        <v>23</v>
      </c>
      <c r="K7590" t="s">
        <v>28</v>
      </c>
      <c r="L7590" t="s">
        <v>12383</v>
      </c>
      <c r="N7590">
        <v>2020</v>
      </c>
      <c r="O7590">
        <v>1</v>
      </c>
    </row>
    <row r="7591" spans="1:15" x14ac:dyDescent="0.35">
      <c r="A7591">
        <v>1095976</v>
      </c>
      <c r="B7591" t="s">
        <v>11409</v>
      </c>
      <c r="C7591" t="s">
        <v>11410</v>
      </c>
      <c r="D7591" t="s">
        <v>17</v>
      </c>
      <c r="E7591" t="s">
        <v>18</v>
      </c>
      <c r="F7591" t="s">
        <v>19</v>
      </c>
      <c r="G7591" t="s">
        <v>20</v>
      </c>
      <c r="H7591" t="s">
        <v>21</v>
      </c>
      <c r="I7591" t="s">
        <v>22</v>
      </c>
      <c r="J7591" t="s">
        <v>57</v>
      </c>
      <c r="K7591" t="s">
        <v>28</v>
      </c>
      <c r="L7591" t="s">
        <v>12383</v>
      </c>
      <c r="N7591">
        <v>2020</v>
      </c>
      <c r="O7591">
        <v>1</v>
      </c>
    </row>
    <row r="7592" spans="1:15" x14ac:dyDescent="0.35">
      <c r="A7592">
        <v>1110208</v>
      </c>
      <c r="B7592" t="s">
        <v>11405</v>
      </c>
      <c r="C7592" t="s">
        <v>11406</v>
      </c>
      <c r="D7592" t="s">
        <v>27</v>
      </c>
      <c r="E7592" t="s">
        <v>18</v>
      </c>
      <c r="F7592" t="s">
        <v>19</v>
      </c>
      <c r="G7592" t="s">
        <v>20</v>
      </c>
      <c r="H7592" t="s">
        <v>21</v>
      </c>
      <c r="I7592" t="s">
        <v>22</v>
      </c>
      <c r="J7592" t="s">
        <v>23</v>
      </c>
      <c r="K7592" t="s">
        <v>28</v>
      </c>
      <c r="L7592" t="s">
        <v>12383</v>
      </c>
      <c r="M7592" t="s">
        <v>140</v>
      </c>
      <c r="N7592">
        <v>2021</v>
      </c>
      <c r="O7592">
        <v>1</v>
      </c>
    </row>
    <row r="7593" spans="1:15" x14ac:dyDescent="0.35">
      <c r="A7593">
        <v>1130787</v>
      </c>
      <c r="B7593" t="s">
        <v>12598</v>
      </c>
      <c r="F7593" t="s">
        <v>19</v>
      </c>
      <c r="G7593" t="s">
        <v>20</v>
      </c>
      <c r="H7593" t="s">
        <v>21</v>
      </c>
      <c r="I7593" t="s">
        <v>22</v>
      </c>
      <c r="J7593" t="s">
        <v>23</v>
      </c>
      <c r="K7593" t="s">
        <v>28</v>
      </c>
      <c r="L7593" t="s">
        <v>12372</v>
      </c>
      <c r="N7593">
        <v>2022</v>
      </c>
      <c r="O7593">
        <v>1</v>
      </c>
    </row>
    <row r="7594" spans="1:15" x14ac:dyDescent="0.35">
      <c r="A7594">
        <v>1130958</v>
      </c>
      <c r="B7594" t="s">
        <v>12597</v>
      </c>
      <c r="F7594" t="s">
        <v>19</v>
      </c>
      <c r="G7594" t="s">
        <v>20</v>
      </c>
      <c r="H7594" t="s">
        <v>21</v>
      </c>
      <c r="I7594" t="s">
        <v>22</v>
      </c>
      <c r="J7594" t="s">
        <v>23</v>
      </c>
      <c r="K7594" t="s">
        <v>28</v>
      </c>
      <c r="L7594" t="s">
        <v>12390</v>
      </c>
      <c r="N7594">
        <v>2022</v>
      </c>
      <c r="O7594">
        <v>1</v>
      </c>
    </row>
    <row r="7595" spans="1:15" x14ac:dyDescent="0.35">
      <c r="A7595">
        <v>1137270</v>
      </c>
      <c r="B7595" t="s">
        <v>13436</v>
      </c>
      <c r="C7595" t="s">
        <v>5445</v>
      </c>
      <c r="D7595" t="s">
        <v>17</v>
      </c>
      <c r="F7595" t="s">
        <v>19</v>
      </c>
      <c r="G7595" t="s">
        <v>20</v>
      </c>
      <c r="H7595" t="s">
        <v>21</v>
      </c>
      <c r="I7595" t="s">
        <v>22</v>
      </c>
      <c r="J7595" t="s">
        <v>23</v>
      </c>
      <c r="K7595" t="s">
        <v>39</v>
      </c>
      <c r="L7595" t="s">
        <v>12390</v>
      </c>
      <c r="N7595">
        <v>2022</v>
      </c>
      <c r="O7595">
        <v>1</v>
      </c>
    </row>
    <row r="7596" spans="1:15" x14ac:dyDescent="0.35">
      <c r="A7596">
        <v>1133426</v>
      </c>
      <c r="B7596" t="s">
        <v>13059</v>
      </c>
      <c r="C7596" t="s">
        <v>13060</v>
      </c>
      <c r="D7596" t="s">
        <v>17</v>
      </c>
      <c r="F7596" t="s">
        <v>19</v>
      </c>
      <c r="G7596" t="s">
        <v>20</v>
      </c>
      <c r="H7596" t="s">
        <v>21</v>
      </c>
      <c r="I7596" t="s">
        <v>22</v>
      </c>
      <c r="J7596" t="s">
        <v>23</v>
      </c>
      <c r="K7596" t="s">
        <v>39</v>
      </c>
      <c r="L7596" t="s">
        <v>12390</v>
      </c>
      <c r="N7596">
        <v>2022</v>
      </c>
      <c r="O7596">
        <v>1</v>
      </c>
    </row>
    <row r="7597" spans="1:15" x14ac:dyDescent="0.35">
      <c r="A7597">
        <v>1145682</v>
      </c>
      <c r="B7597" t="s">
        <v>14039</v>
      </c>
      <c r="C7597" t="s">
        <v>10833</v>
      </c>
      <c r="D7597" t="s">
        <v>17</v>
      </c>
      <c r="F7597" t="s">
        <v>92</v>
      </c>
      <c r="G7597" t="s">
        <v>20</v>
      </c>
      <c r="H7597" t="s">
        <v>21</v>
      </c>
      <c r="I7597" t="s">
        <v>22</v>
      </c>
      <c r="J7597" t="s">
        <v>23</v>
      </c>
      <c r="K7597" t="s">
        <v>28</v>
      </c>
      <c r="L7597" t="s">
        <v>12390</v>
      </c>
      <c r="N7597">
        <v>2022</v>
      </c>
      <c r="O7597">
        <v>1</v>
      </c>
    </row>
    <row r="7598" spans="1:15" x14ac:dyDescent="0.35">
      <c r="A7598">
        <v>1134613</v>
      </c>
      <c r="B7598" t="s">
        <v>13061</v>
      </c>
      <c r="C7598" t="s">
        <v>13062</v>
      </c>
      <c r="D7598" t="s">
        <v>17</v>
      </c>
      <c r="F7598" t="s">
        <v>19</v>
      </c>
      <c r="G7598" t="s">
        <v>20</v>
      </c>
      <c r="H7598" t="s">
        <v>21</v>
      </c>
      <c r="I7598" t="s">
        <v>22</v>
      </c>
      <c r="J7598" t="s">
        <v>23</v>
      </c>
      <c r="K7598" t="s">
        <v>28</v>
      </c>
      <c r="L7598" t="s">
        <v>12390</v>
      </c>
      <c r="N7598">
        <v>2022</v>
      </c>
      <c r="O7598">
        <v>1</v>
      </c>
    </row>
    <row r="7599" spans="1:15" x14ac:dyDescent="0.35">
      <c r="A7599">
        <v>1080849</v>
      </c>
      <c r="B7599" t="s">
        <v>11771</v>
      </c>
      <c r="C7599" t="s">
        <v>11772</v>
      </c>
      <c r="D7599" t="s">
        <v>27</v>
      </c>
      <c r="E7599" t="s">
        <v>18</v>
      </c>
      <c r="F7599" t="s">
        <v>162</v>
      </c>
      <c r="G7599" t="s">
        <v>20</v>
      </c>
      <c r="H7599" t="s">
        <v>21</v>
      </c>
      <c r="I7599" t="s">
        <v>101</v>
      </c>
      <c r="J7599" t="s">
        <v>57</v>
      </c>
      <c r="K7599" t="s">
        <v>28</v>
      </c>
      <c r="L7599" t="s">
        <v>11766</v>
      </c>
      <c r="M7599" t="s">
        <v>140</v>
      </c>
      <c r="N7599">
        <v>2019</v>
      </c>
      <c r="O7599">
        <v>1</v>
      </c>
    </row>
    <row r="7600" spans="1:15" x14ac:dyDescent="0.35">
      <c r="A7600">
        <v>1090530</v>
      </c>
      <c r="B7600" t="s">
        <v>11769</v>
      </c>
      <c r="C7600" t="s">
        <v>11770</v>
      </c>
      <c r="D7600" t="s">
        <v>27</v>
      </c>
      <c r="E7600" t="s">
        <v>18</v>
      </c>
      <c r="F7600" t="s">
        <v>162</v>
      </c>
      <c r="G7600" t="s">
        <v>20</v>
      </c>
      <c r="H7600" t="s">
        <v>21</v>
      </c>
      <c r="I7600" t="s">
        <v>22</v>
      </c>
      <c r="J7600" t="s">
        <v>23</v>
      </c>
      <c r="K7600" t="s">
        <v>39</v>
      </c>
      <c r="L7600" t="s">
        <v>11766</v>
      </c>
      <c r="M7600" t="s">
        <v>140</v>
      </c>
      <c r="N7600">
        <v>2019</v>
      </c>
      <c r="O7600">
        <v>1</v>
      </c>
    </row>
    <row r="7601" spans="1:15" x14ac:dyDescent="0.35">
      <c r="A7601">
        <v>1084069</v>
      </c>
      <c r="B7601" t="s">
        <v>11764</v>
      </c>
      <c r="C7601" t="s">
        <v>11765</v>
      </c>
      <c r="D7601" t="s">
        <v>17</v>
      </c>
      <c r="E7601" t="s">
        <v>18</v>
      </c>
      <c r="F7601" t="s">
        <v>19</v>
      </c>
      <c r="G7601" t="s">
        <v>20</v>
      </c>
      <c r="H7601" t="s">
        <v>21</v>
      </c>
      <c r="I7601" t="s">
        <v>38</v>
      </c>
      <c r="J7601" t="s">
        <v>35</v>
      </c>
      <c r="K7601" t="s">
        <v>39</v>
      </c>
      <c r="L7601" t="s">
        <v>11766</v>
      </c>
      <c r="N7601">
        <v>2019</v>
      </c>
      <c r="O7601">
        <v>1</v>
      </c>
    </row>
    <row r="7602" spans="1:15" x14ac:dyDescent="0.35">
      <c r="A7602">
        <v>1104425</v>
      </c>
      <c r="B7602" t="s">
        <v>11767</v>
      </c>
      <c r="C7602" t="s">
        <v>11768</v>
      </c>
      <c r="D7602" t="s">
        <v>17</v>
      </c>
      <c r="E7602" t="s">
        <v>18</v>
      </c>
      <c r="F7602" t="s">
        <v>19</v>
      </c>
      <c r="G7602" t="s">
        <v>20</v>
      </c>
      <c r="H7602" t="s">
        <v>21</v>
      </c>
      <c r="I7602" t="s">
        <v>22</v>
      </c>
      <c r="J7602" t="s">
        <v>23</v>
      </c>
      <c r="K7602" t="s">
        <v>28</v>
      </c>
      <c r="L7602" t="s">
        <v>11766</v>
      </c>
      <c r="M7602" t="s">
        <v>2017</v>
      </c>
      <c r="N7602">
        <v>2020</v>
      </c>
      <c r="O7602">
        <v>1</v>
      </c>
    </row>
    <row r="7603" spans="1:15" x14ac:dyDescent="0.35">
      <c r="A7603">
        <v>1110505</v>
      </c>
      <c r="B7603" t="s">
        <v>11773</v>
      </c>
      <c r="C7603" t="s">
        <v>6221</v>
      </c>
      <c r="D7603" t="s">
        <v>27</v>
      </c>
      <c r="E7603" t="s">
        <v>18</v>
      </c>
      <c r="F7603" t="s">
        <v>19</v>
      </c>
      <c r="G7603" t="s">
        <v>20</v>
      </c>
      <c r="H7603" t="s">
        <v>21</v>
      </c>
      <c r="I7603" t="s">
        <v>22</v>
      </c>
      <c r="J7603" t="s">
        <v>23</v>
      </c>
      <c r="L7603" t="s">
        <v>11766</v>
      </c>
      <c r="M7603" t="s">
        <v>140</v>
      </c>
      <c r="N7603">
        <v>2021</v>
      </c>
      <c r="O7603">
        <v>1</v>
      </c>
    </row>
    <row r="7604" spans="1:15" x14ac:dyDescent="0.35">
      <c r="A7604">
        <v>1118749</v>
      </c>
      <c r="B7604" t="s">
        <v>11774</v>
      </c>
      <c r="C7604" t="s">
        <v>11775</v>
      </c>
      <c r="D7604" t="s">
        <v>17</v>
      </c>
      <c r="E7604" t="s">
        <v>18</v>
      </c>
      <c r="F7604" t="s">
        <v>70</v>
      </c>
      <c r="G7604" t="s">
        <v>20</v>
      </c>
      <c r="H7604" t="s">
        <v>21</v>
      </c>
      <c r="I7604" t="s">
        <v>38</v>
      </c>
      <c r="J7604" t="s">
        <v>35</v>
      </c>
      <c r="K7604" t="s">
        <v>28</v>
      </c>
      <c r="L7604" t="s">
        <v>11776</v>
      </c>
      <c r="N7604">
        <v>2021</v>
      </c>
      <c r="O7604">
        <v>1</v>
      </c>
    </row>
    <row r="7605" spans="1:15" x14ac:dyDescent="0.35">
      <c r="A7605">
        <v>1133067</v>
      </c>
      <c r="B7605" t="s">
        <v>12718</v>
      </c>
      <c r="C7605" t="s">
        <v>12719</v>
      </c>
      <c r="D7605" t="s">
        <v>17</v>
      </c>
      <c r="F7605" t="s">
        <v>19</v>
      </c>
      <c r="G7605" t="s">
        <v>20</v>
      </c>
      <c r="H7605" t="s">
        <v>21</v>
      </c>
      <c r="I7605" t="s">
        <v>101</v>
      </c>
      <c r="J7605" t="s">
        <v>167</v>
      </c>
      <c r="K7605" t="s">
        <v>28</v>
      </c>
      <c r="L7605" t="s">
        <v>11776</v>
      </c>
      <c r="N7605">
        <v>2022</v>
      </c>
      <c r="O7605">
        <v>1</v>
      </c>
    </row>
    <row r="7606" spans="1:15" x14ac:dyDescent="0.35">
      <c r="A7606">
        <v>1073998</v>
      </c>
      <c r="B7606" t="s">
        <v>11242</v>
      </c>
      <c r="C7606" t="s">
        <v>11243</v>
      </c>
      <c r="D7606" t="s">
        <v>17</v>
      </c>
      <c r="E7606" t="s">
        <v>18</v>
      </c>
      <c r="F7606" t="s">
        <v>32</v>
      </c>
      <c r="G7606" t="s">
        <v>20</v>
      </c>
      <c r="H7606" t="s">
        <v>21</v>
      </c>
      <c r="I7606" t="s">
        <v>22</v>
      </c>
      <c r="J7606" t="s">
        <v>23</v>
      </c>
      <c r="K7606" t="s">
        <v>28</v>
      </c>
      <c r="L7606" t="s">
        <v>11777</v>
      </c>
      <c r="M7606" t="s">
        <v>2017</v>
      </c>
      <c r="N7606">
        <v>2019</v>
      </c>
      <c r="O7606">
        <v>1</v>
      </c>
    </row>
    <row r="7607" spans="1:15" x14ac:dyDescent="0.35">
      <c r="A7607">
        <v>1076614</v>
      </c>
      <c r="B7607" t="s">
        <v>11778</v>
      </c>
      <c r="C7607" t="s">
        <v>10029</v>
      </c>
      <c r="D7607" t="s">
        <v>17</v>
      </c>
      <c r="E7607" t="s">
        <v>31</v>
      </c>
      <c r="F7607" t="s">
        <v>19</v>
      </c>
      <c r="G7607" t="s">
        <v>20</v>
      </c>
      <c r="H7607" t="s">
        <v>43</v>
      </c>
      <c r="I7607" t="s">
        <v>38</v>
      </c>
      <c r="J7607" t="s">
        <v>35</v>
      </c>
      <c r="L7607" t="s">
        <v>11777</v>
      </c>
      <c r="N7607">
        <v>2019</v>
      </c>
      <c r="O7607">
        <v>1</v>
      </c>
    </row>
    <row r="7608" spans="1:15" x14ac:dyDescent="0.35">
      <c r="A7608">
        <v>1074501</v>
      </c>
      <c r="B7608" t="s">
        <v>7362</v>
      </c>
      <c r="C7608" t="s">
        <v>7363</v>
      </c>
      <c r="D7608" t="s">
        <v>17</v>
      </c>
      <c r="E7608" t="s">
        <v>18</v>
      </c>
      <c r="L7608" t="s">
        <v>11777</v>
      </c>
      <c r="N7608">
        <v>2019</v>
      </c>
      <c r="O7608">
        <v>1</v>
      </c>
    </row>
    <row r="7609" spans="1:15" x14ac:dyDescent="0.35">
      <c r="A7609">
        <v>1075676</v>
      </c>
      <c r="B7609" t="s">
        <v>11779</v>
      </c>
      <c r="C7609" t="s">
        <v>11780</v>
      </c>
      <c r="D7609" t="s">
        <v>17</v>
      </c>
      <c r="E7609" t="s">
        <v>31</v>
      </c>
      <c r="F7609" t="s">
        <v>34</v>
      </c>
      <c r="G7609" t="s">
        <v>34</v>
      </c>
      <c r="H7609" t="s">
        <v>43</v>
      </c>
      <c r="I7609" t="s">
        <v>34</v>
      </c>
      <c r="J7609" t="s">
        <v>23</v>
      </c>
      <c r="K7609" t="s">
        <v>28</v>
      </c>
      <c r="L7609" t="s">
        <v>11777</v>
      </c>
      <c r="N7609">
        <v>2019</v>
      </c>
      <c r="O7609">
        <v>1</v>
      </c>
    </row>
    <row r="7610" spans="1:15" x14ac:dyDescent="0.35">
      <c r="A7610">
        <v>1086858</v>
      </c>
      <c r="B7610" t="s">
        <v>11781</v>
      </c>
      <c r="C7610" t="s">
        <v>11782</v>
      </c>
      <c r="D7610" t="s">
        <v>27</v>
      </c>
      <c r="E7610" t="s">
        <v>18</v>
      </c>
      <c r="F7610" t="s">
        <v>162</v>
      </c>
      <c r="G7610" t="s">
        <v>20</v>
      </c>
      <c r="H7610" t="s">
        <v>21</v>
      </c>
      <c r="I7610" t="s">
        <v>22</v>
      </c>
      <c r="J7610" t="s">
        <v>57</v>
      </c>
      <c r="K7610" t="s">
        <v>28</v>
      </c>
      <c r="L7610" t="s">
        <v>11777</v>
      </c>
      <c r="N7610">
        <v>2019</v>
      </c>
      <c r="O7610">
        <v>1</v>
      </c>
    </row>
    <row r="7611" spans="1:15" x14ac:dyDescent="0.35">
      <c r="A7611">
        <v>1077354</v>
      </c>
      <c r="B7611" t="s">
        <v>11783</v>
      </c>
      <c r="C7611" t="s">
        <v>11784</v>
      </c>
      <c r="D7611" t="s">
        <v>17</v>
      </c>
      <c r="E7611" t="s">
        <v>18</v>
      </c>
      <c r="F7611" t="s">
        <v>162</v>
      </c>
      <c r="G7611" t="s">
        <v>20</v>
      </c>
      <c r="H7611" t="s">
        <v>21</v>
      </c>
      <c r="I7611" t="s">
        <v>22</v>
      </c>
      <c r="J7611" t="s">
        <v>23</v>
      </c>
      <c r="K7611" t="s">
        <v>39</v>
      </c>
      <c r="L7611" t="s">
        <v>11777</v>
      </c>
      <c r="N7611">
        <v>2019</v>
      </c>
      <c r="O7611">
        <v>1</v>
      </c>
    </row>
    <row r="7612" spans="1:15" x14ac:dyDescent="0.35">
      <c r="A7612">
        <v>1090390</v>
      </c>
      <c r="B7612" t="s">
        <v>11785</v>
      </c>
      <c r="C7612" t="s">
        <v>7154</v>
      </c>
      <c r="D7612" t="s">
        <v>17</v>
      </c>
      <c r="E7612" t="s">
        <v>18</v>
      </c>
      <c r="F7612" t="s">
        <v>32</v>
      </c>
      <c r="G7612" t="s">
        <v>20</v>
      </c>
      <c r="H7612" t="s">
        <v>21</v>
      </c>
      <c r="I7612" t="s">
        <v>22</v>
      </c>
      <c r="J7612" t="s">
        <v>23</v>
      </c>
      <c r="K7612" t="s">
        <v>28</v>
      </c>
      <c r="L7612" t="s">
        <v>11777</v>
      </c>
      <c r="N7612">
        <v>2019</v>
      </c>
      <c r="O7612">
        <v>1</v>
      </c>
    </row>
    <row r="7613" spans="1:15" x14ac:dyDescent="0.35">
      <c r="A7613">
        <v>1076412</v>
      </c>
      <c r="B7613" t="s">
        <v>7366</v>
      </c>
      <c r="C7613" t="s">
        <v>11790</v>
      </c>
      <c r="D7613" t="s">
        <v>27</v>
      </c>
      <c r="E7613" t="s">
        <v>18</v>
      </c>
      <c r="F7613" t="s">
        <v>19</v>
      </c>
      <c r="G7613" t="s">
        <v>20</v>
      </c>
      <c r="H7613" t="s">
        <v>21</v>
      </c>
      <c r="I7613" t="s">
        <v>22</v>
      </c>
      <c r="J7613" t="s">
        <v>57</v>
      </c>
      <c r="K7613" t="s">
        <v>28</v>
      </c>
      <c r="L7613" t="s">
        <v>11788</v>
      </c>
      <c r="M7613" t="s">
        <v>140</v>
      </c>
      <c r="N7613">
        <v>2019</v>
      </c>
      <c r="O7613">
        <v>1</v>
      </c>
    </row>
    <row r="7614" spans="1:15" x14ac:dyDescent="0.35">
      <c r="A7614">
        <v>1077891</v>
      </c>
      <c r="B7614" t="s">
        <v>11791</v>
      </c>
      <c r="C7614" t="s">
        <v>11792</v>
      </c>
      <c r="D7614" t="s">
        <v>17</v>
      </c>
      <c r="E7614" t="s">
        <v>18</v>
      </c>
      <c r="F7614" t="s">
        <v>147</v>
      </c>
      <c r="G7614" t="s">
        <v>20</v>
      </c>
      <c r="H7614" t="s">
        <v>21</v>
      </c>
      <c r="I7614" t="s">
        <v>22</v>
      </c>
      <c r="J7614" t="s">
        <v>23</v>
      </c>
      <c r="K7614" t="s">
        <v>39</v>
      </c>
      <c r="L7614" t="s">
        <v>11788</v>
      </c>
      <c r="M7614" t="s">
        <v>140</v>
      </c>
      <c r="N7614">
        <v>2019</v>
      </c>
      <c r="O7614">
        <v>1</v>
      </c>
    </row>
    <row r="7615" spans="1:15" x14ac:dyDescent="0.35">
      <c r="A7615">
        <v>1085559</v>
      </c>
      <c r="B7615" t="s">
        <v>1019</v>
      </c>
      <c r="C7615" t="s">
        <v>11789</v>
      </c>
      <c r="D7615" t="s">
        <v>27</v>
      </c>
      <c r="E7615" t="s">
        <v>18</v>
      </c>
      <c r="F7615" t="s">
        <v>280</v>
      </c>
      <c r="G7615" t="s">
        <v>20</v>
      </c>
      <c r="H7615" t="s">
        <v>21</v>
      </c>
      <c r="I7615" t="s">
        <v>38</v>
      </c>
      <c r="J7615" t="s">
        <v>35</v>
      </c>
      <c r="L7615" t="s">
        <v>11788</v>
      </c>
      <c r="N7615">
        <v>2019</v>
      </c>
      <c r="O7615">
        <v>1</v>
      </c>
    </row>
    <row r="7616" spans="1:15" x14ac:dyDescent="0.35">
      <c r="A7616">
        <v>1121336</v>
      </c>
      <c r="B7616" t="s">
        <v>11786</v>
      </c>
      <c r="C7616" t="s">
        <v>11787</v>
      </c>
      <c r="D7616" t="s">
        <v>17</v>
      </c>
      <c r="E7616" t="s">
        <v>18</v>
      </c>
      <c r="F7616" t="s">
        <v>19</v>
      </c>
      <c r="G7616" t="s">
        <v>20</v>
      </c>
      <c r="H7616" t="s">
        <v>21</v>
      </c>
      <c r="I7616" t="s">
        <v>22</v>
      </c>
      <c r="J7616" t="s">
        <v>23</v>
      </c>
      <c r="K7616" t="s">
        <v>39</v>
      </c>
      <c r="L7616" t="s">
        <v>11788</v>
      </c>
      <c r="N7616">
        <v>2021</v>
      </c>
      <c r="O7616">
        <v>1</v>
      </c>
    </row>
    <row r="7617" spans="1:15" x14ac:dyDescent="0.35">
      <c r="A7617">
        <v>1080055</v>
      </c>
      <c r="B7617" t="s">
        <v>7929</v>
      </c>
      <c r="C7617" t="s">
        <v>11793</v>
      </c>
      <c r="D7617" t="s">
        <v>17</v>
      </c>
      <c r="E7617" t="s">
        <v>18</v>
      </c>
      <c r="F7617" t="s">
        <v>70</v>
      </c>
      <c r="G7617" t="s">
        <v>20</v>
      </c>
      <c r="H7617" t="s">
        <v>21</v>
      </c>
      <c r="I7617" t="s">
        <v>22</v>
      </c>
      <c r="J7617" t="s">
        <v>23</v>
      </c>
      <c r="K7617" t="s">
        <v>28</v>
      </c>
      <c r="L7617" t="s">
        <v>11788</v>
      </c>
      <c r="N7617">
        <v>2021</v>
      </c>
      <c r="O7617">
        <v>1</v>
      </c>
    </row>
    <row r="7618" spans="1:15" x14ac:dyDescent="0.35">
      <c r="A7618">
        <v>1124837</v>
      </c>
      <c r="B7618" t="s">
        <v>11794</v>
      </c>
      <c r="C7618" t="s">
        <v>11795</v>
      </c>
      <c r="D7618" t="s">
        <v>17</v>
      </c>
      <c r="E7618" t="s">
        <v>18</v>
      </c>
      <c r="F7618" t="s">
        <v>19</v>
      </c>
      <c r="G7618" t="s">
        <v>20</v>
      </c>
      <c r="H7618" t="s">
        <v>21</v>
      </c>
      <c r="I7618" t="s">
        <v>22</v>
      </c>
      <c r="J7618" t="s">
        <v>57</v>
      </c>
      <c r="K7618" t="s">
        <v>39</v>
      </c>
      <c r="L7618" t="s">
        <v>11788</v>
      </c>
      <c r="N7618">
        <v>2021</v>
      </c>
      <c r="O7618">
        <v>1</v>
      </c>
    </row>
    <row r="7619" spans="1:15" x14ac:dyDescent="0.35">
      <c r="A7619">
        <v>1095448</v>
      </c>
      <c r="B7619" t="s">
        <v>13161</v>
      </c>
      <c r="C7619" t="s">
        <v>13162</v>
      </c>
      <c r="D7619" t="s">
        <v>27</v>
      </c>
      <c r="F7619" t="s">
        <v>92</v>
      </c>
      <c r="G7619" t="s">
        <v>20</v>
      </c>
      <c r="H7619" t="s">
        <v>21</v>
      </c>
      <c r="I7619" t="s">
        <v>22</v>
      </c>
      <c r="J7619" t="s">
        <v>23</v>
      </c>
      <c r="K7619" t="s">
        <v>28</v>
      </c>
      <c r="L7619" t="s">
        <v>11788</v>
      </c>
      <c r="N7619">
        <v>2022</v>
      </c>
      <c r="O7619">
        <v>1</v>
      </c>
    </row>
    <row r="7620" spans="1:15" x14ac:dyDescent="0.35">
      <c r="A7620">
        <v>1130219</v>
      </c>
      <c r="B7620" t="s">
        <v>12681</v>
      </c>
      <c r="C7620" t="s">
        <v>12682</v>
      </c>
      <c r="D7620" t="s">
        <v>27</v>
      </c>
      <c r="F7620" t="s">
        <v>56</v>
      </c>
      <c r="G7620" t="s">
        <v>20</v>
      </c>
      <c r="H7620" t="s">
        <v>21</v>
      </c>
      <c r="I7620" t="s">
        <v>22</v>
      </c>
      <c r="J7620" t="s">
        <v>57</v>
      </c>
      <c r="K7620" t="s">
        <v>39</v>
      </c>
      <c r="L7620" t="s">
        <v>11788</v>
      </c>
      <c r="N7620">
        <v>2022</v>
      </c>
      <c r="O7620">
        <v>1</v>
      </c>
    </row>
    <row r="7621" spans="1:15" x14ac:dyDescent="0.35">
      <c r="A7621">
        <v>1131970</v>
      </c>
      <c r="B7621" t="s">
        <v>12720</v>
      </c>
      <c r="C7621" t="s">
        <v>12721</v>
      </c>
      <c r="D7621" t="s">
        <v>27</v>
      </c>
      <c r="F7621" t="s">
        <v>32</v>
      </c>
      <c r="G7621" t="s">
        <v>20</v>
      </c>
      <c r="H7621" t="s">
        <v>21</v>
      </c>
      <c r="I7621" t="s">
        <v>101</v>
      </c>
      <c r="J7621" t="s">
        <v>167</v>
      </c>
      <c r="K7621" t="s">
        <v>28</v>
      </c>
      <c r="L7621" t="s">
        <v>11788</v>
      </c>
      <c r="N7621">
        <v>2022</v>
      </c>
      <c r="O7621">
        <v>1</v>
      </c>
    </row>
    <row r="7622" spans="1:15" x14ac:dyDescent="0.35">
      <c r="A7622">
        <v>1122790</v>
      </c>
      <c r="B7622" t="s">
        <v>12683</v>
      </c>
      <c r="C7622" t="s">
        <v>12684</v>
      </c>
      <c r="D7622" t="s">
        <v>17</v>
      </c>
      <c r="F7622" t="s">
        <v>19</v>
      </c>
      <c r="G7622" t="s">
        <v>20</v>
      </c>
      <c r="H7622" t="s">
        <v>21</v>
      </c>
      <c r="I7622" t="s">
        <v>22</v>
      </c>
      <c r="J7622" t="s">
        <v>23</v>
      </c>
      <c r="K7622" t="s">
        <v>28</v>
      </c>
      <c r="L7622" t="s">
        <v>11788</v>
      </c>
      <c r="N7622">
        <v>2022</v>
      </c>
      <c r="O7622">
        <v>1</v>
      </c>
    </row>
    <row r="7623" spans="1:15" x14ac:dyDescent="0.35">
      <c r="A7623">
        <v>1097888</v>
      </c>
      <c r="B7623" t="s">
        <v>13065</v>
      </c>
      <c r="C7623" t="s">
        <v>13066</v>
      </c>
      <c r="D7623" t="s">
        <v>17</v>
      </c>
      <c r="F7623" t="s">
        <v>19</v>
      </c>
      <c r="G7623" t="s">
        <v>20</v>
      </c>
      <c r="H7623" t="s">
        <v>21</v>
      </c>
      <c r="I7623" t="s">
        <v>101</v>
      </c>
      <c r="J7623" t="s">
        <v>167</v>
      </c>
      <c r="K7623" t="s">
        <v>39</v>
      </c>
      <c r="L7623" t="s">
        <v>11788</v>
      </c>
      <c r="N7623">
        <v>2022</v>
      </c>
      <c r="O7623">
        <v>1</v>
      </c>
    </row>
    <row r="7624" spans="1:15" x14ac:dyDescent="0.35">
      <c r="A7624">
        <v>1138707</v>
      </c>
      <c r="B7624" t="s">
        <v>13437</v>
      </c>
      <c r="C7624" t="s">
        <v>13438</v>
      </c>
      <c r="D7624" t="s">
        <v>17</v>
      </c>
      <c r="F7624" t="s">
        <v>19</v>
      </c>
      <c r="G7624" t="s">
        <v>20</v>
      </c>
      <c r="H7624" t="s">
        <v>21</v>
      </c>
      <c r="I7624" t="s">
        <v>101</v>
      </c>
      <c r="J7624" t="s">
        <v>167</v>
      </c>
      <c r="K7624" t="s">
        <v>28</v>
      </c>
      <c r="L7624" t="s">
        <v>11788</v>
      </c>
      <c r="N7624">
        <v>2022</v>
      </c>
      <c r="O7624">
        <v>1</v>
      </c>
    </row>
    <row r="7625" spans="1:15" x14ac:dyDescent="0.35">
      <c r="A7625">
        <v>1139215</v>
      </c>
      <c r="B7625" t="s">
        <v>13738</v>
      </c>
      <c r="C7625" t="s">
        <v>13739</v>
      </c>
      <c r="D7625" t="s">
        <v>27</v>
      </c>
      <c r="F7625" t="s">
        <v>34</v>
      </c>
      <c r="G7625" t="s">
        <v>34</v>
      </c>
      <c r="H7625" t="s">
        <v>43</v>
      </c>
      <c r="I7625" t="s">
        <v>22</v>
      </c>
      <c r="J7625" t="s">
        <v>23</v>
      </c>
      <c r="K7625" t="s">
        <v>28</v>
      </c>
      <c r="L7625" t="s">
        <v>11788</v>
      </c>
      <c r="N7625">
        <v>2022</v>
      </c>
      <c r="O7625">
        <v>1</v>
      </c>
    </row>
    <row r="7626" spans="1:15" x14ac:dyDescent="0.35">
      <c r="A7626">
        <v>1144532</v>
      </c>
      <c r="B7626" t="s">
        <v>14041</v>
      </c>
      <c r="C7626" t="s">
        <v>5434</v>
      </c>
      <c r="D7626" t="s">
        <v>27</v>
      </c>
      <c r="F7626" t="s">
        <v>32</v>
      </c>
      <c r="G7626" t="s">
        <v>20</v>
      </c>
      <c r="H7626" t="s">
        <v>21</v>
      </c>
      <c r="I7626" t="s">
        <v>38</v>
      </c>
      <c r="J7626" t="s">
        <v>35</v>
      </c>
      <c r="K7626" t="s">
        <v>28</v>
      </c>
      <c r="L7626" t="s">
        <v>11788</v>
      </c>
      <c r="N7626">
        <v>2022</v>
      </c>
      <c r="O7626">
        <v>1</v>
      </c>
    </row>
    <row r="7627" spans="1:15" x14ac:dyDescent="0.35">
      <c r="A7627">
        <v>1148095</v>
      </c>
      <c r="B7627" t="s">
        <v>14307</v>
      </c>
      <c r="C7627" t="s">
        <v>14308</v>
      </c>
      <c r="D7627" t="s">
        <v>17</v>
      </c>
      <c r="F7627" t="s">
        <v>73</v>
      </c>
      <c r="G7627" t="s">
        <v>20</v>
      </c>
      <c r="H7627" t="s">
        <v>21</v>
      </c>
      <c r="I7627" t="s">
        <v>22</v>
      </c>
      <c r="J7627" t="s">
        <v>23</v>
      </c>
      <c r="K7627" t="s">
        <v>39</v>
      </c>
      <c r="L7627" t="s">
        <v>11788</v>
      </c>
      <c r="N7627">
        <v>2022</v>
      </c>
      <c r="O7627">
        <v>1</v>
      </c>
    </row>
    <row r="7628" spans="1:15" x14ac:dyDescent="0.35">
      <c r="A7628">
        <v>1134896</v>
      </c>
      <c r="B7628" t="s">
        <v>13067</v>
      </c>
      <c r="C7628" t="s">
        <v>13068</v>
      </c>
      <c r="D7628" t="s">
        <v>27</v>
      </c>
      <c r="F7628" t="s">
        <v>19</v>
      </c>
      <c r="G7628" t="s">
        <v>20</v>
      </c>
      <c r="H7628" t="s">
        <v>21</v>
      </c>
      <c r="I7628" t="s">
        <v>22</v>
      </c>
      <c r="J7628" t="s">
        <v>23</v>
      </c>
      <c r="K7628" t="s">
        <v>39</v>
      </c>
      <c r="L7628" t="s">
        <v>11788</v>
      </c>
      <c r="N7628">
        <v>2022</v>
      </c>
      <c r="O7628">
        <v>1</v>
      </c>
    </row>
    <row r="7629" spans="1:15" x14ac:dyDescent="0.35">
      <c r="A7629">
        <v>1113706</v>
      </c>
      <c r="B7629" t="s">
        <v>11796</v>
      </c>
      <c r="C7629" t="s">
        <v>11797</v>
      </c>
      <c r="D7629" t="s">
        <v>17</v>
      </c>
      <c r="E7629" t="s">
        <v>18</v>
      </c>
      <c r="F7629" t="s">
        <v>20</v>
      </c>
      <c r="G7629" t="s">
        <v>21</v>
      </c>
      <c r="H7629" t="s">
        <v>22</v>
      </c>
      <c r="I7629" t="s">
        <v>23</v>
      </c>
      <c r="J7629" t="s">
        <v>28</v>
      </c>
      <c r="L7629" t="s">
        <v>11798</v>
      </c>
      <c r="N7629">
        <v>2021</v>
      </c>
      <c r="O7629">
        <v>1</v>
      </c>
    </row>
    <row r="7630" spans="1:15" x14ac:dyDescent="0.35">
      <c r="A7630">
        <v>1109200</v>
      </c>
      <c r="B7630" t="s">
        <v>11799</v>
      </c>
      <c r="C7630" t="s">
        <v>11800</v>
      </c>
      <c r="D7630" t="s">
        <v>17</v>
      </c>
      <c r="E7630" t="s">
        <v>18</v>
      </c>
      <c r="F7630" t="s">
        <v>47</v>
      </c>
      <c r="G7630" t="s">
        <v>20</v>
      </c>
      <c r="H7630" t="s">
        <v>21</v>
      </c>
      <c r="I7630" t="s">
        <v>22</v>
      </c>
      <c r="J7630" t="s">
        <v>23</v>
      </c>
      <c r="K7630" t="s">
        <v>39</v>
      </c>
      <c r="L7630" t="s">
        <v>11798</v>
      </c>
      <c r="N7630">
        <v>2021</v>
      </c>
      <c r="O7630">
        <v>1</v>
      </c>
    </row>
    <row r="7631" spans="1:15" x14ac:dyDescent="0.35">
      <c r="A7631">
        <v>1146161</v>
      </c>
      <c r="B7631" t="s">
        <v>14309</v>
      </c>
      <c r="C7631" t="s">
        <v>12212</v>
      </c>
      <c r="D7631" t="s">
        <v>27</v>
      </c>
      <c r="F7631" t="s">
        <v>19</v>
      </c>
      <c r="G7631" t="s">
        <v>20</v>
      </c>
      <c r="H7631" t="s">
        <v>21</v>
      </c>
      <c r="I7631" t="s">
        <v>22</v>
      </c>
      <c r="J7631" t="s">
        <v>57</v>
      </c>
      <c r="K7631" t="s">
        <v>39</v>
      </c>
      <c r="L7631" t="s">
        <v>12400</v>
      </c>
      <c r="N7631">
        <v>2022</v>
      </c>
      <c r="O7631">
        <v>1</v>
      </c>
    </row>
    <row r="7632" spans="1:15" x14ac:dyDescent="0.35">
      <c r="A7632">
        <v>1131310</v>
      </c>
      <c r="B7632" t="s">
        <v>12685</v>
      </c>
      <c r="C7632" t="s">
        <v>12111</v>
      </c>
      <c r="D7632" t="s">
        <v>27</v>
      </c>
      <c r="F7632" t="s">
        <v>56</v>
      </c>
      <c r="G7632" t="s">
        <v>20</v>
      </c>
      <c r="H7632" t="s">
        <v>21</v>
      </c>
      <c r="I7632" t="s">
        <v>22</v>
      </c>
      <c r="J7632" t="s">
        <v>57</v>
      </c>
      <c r="K7632" t="s">
        <v>28</v>
      </c>
      <c r="L7632" t="s">
        <v>12686</v>
      </c>
      <c r="N7632">
        <v>2022</v>
      </c>
      <c r="O7632">
        <v>1</v>
      </c>
    </row>
    <row r="7633" spans="1:15" x14ac:dyDescent="0.35">
      <c r="A7633">
        <v>1078338</v>
      </c>
      <c r="B7633" t="s">
        <v>11822</v>
      </c>
      <c r="C7633" t="s">
        <v>11823</v>
      </c>
      <c r="D7633" t="s">
        <v>27</v>
      </c>
      <c r="E7633" t="s">
        <v>18</v>
      </c>
      <c r="F7633" t="s">
        <v>70</v>
      </c>
      <c r="G7633" t="s">
        <v>20</v>
      </c>
      <c r="H7633" t="s">
        <v>21</v>
      </c>
      <c r="I7633" t="s">
        <v>34</v>
      </c>
      <c r="J7633" t="s">
        <v>44</v>
      </c>
      <c r="K7633" t="s">
        <v>28</v>
      </c>
      <c r="L7633" t="s">
        <v>11803</v>
      </c>
      <c r="M7633" t="s">
        <v>2017</v>
      </c>
      <c r="N7633">
        <v>2019</v>
      </c>
      <c r="O7633">
        <v>1</v>
      </c>
    </row>
    <row r="7634" spans="1:15" x14ac:dyDescent="0.35">
      <c r="A7634">
        <v>1078369</v>
      </c>
      <c r="B7634" t="s">
        <v>11820</v>
      </c>
      <c r="C7634" t="s">
        <v>11821</v>
      </c>
      <c r="D7634" t="s">
        <v>17</v>
      </c>
      <c r="E7634" t="s">
        <v>18</v>
      </c>
      <c r="F7634" t="s">
        <v>92</v>
      </c>
      <c r="G7634" t="s">
        <v>20</v>
      </c>
      <c r="H7634" t="s">
        <v>21</v>
      </c>
      <c r="I7634" t="s">
        <v>101</v>
      </c>
      <c r="J7634" t="s">
        <v>167</v>
      </c>
      <c r="K7634" t="s">
        <v>39</v>
      </c>
      <c r="L7634" t="s">
        <v>11803</v>
      </c>
      <c r="M7634" t="s">
        <v>140</v>
      </c>
      <c r="N7634">
        <v>2019</v>
      </c>
      <c r="O7634">
        <v>1</v>
      </c>
    </row>
    <row r="7635" spans="1:15" x14ac:dyDescent="0.35">
      <c r="A7635">
        <v>1080074</v>
      </c>
      <c r="B7635" t="s">
        <v>11801</v>
      </c>
      <c r="C7635" t="s">
        <v>11802</v>
      </c>
      <c r="D7635" t="s">
        <v>17</v>
      </c>
      <c r="E7635" t="s">
        <v>18</v>
      </c>
      <c r="F7635" t="s">
        <v>162</v>
      </c>
      <c r="G7635" t="s">
        <v>20</v>
      </c>
      <c r="H7635" t="s">
        <v>21</v>
      </c>
      <c r="I7635" t="s">
        <v>22</v>
      </c>
      <c r="J7635" t="s">
        <v>23</v>
      </c>
      <c r="K7635" t="s">
        <v>28</v>
      </c>
      <c r="L7635" t="s">
        <v>11803</v>
      </c>
      <c r="N7635">
        <v>2019</v>
      </c>
      <c r="O7635">
        <v>1</v>
      </c>
    </row>
    <row r="7636" spans="1:15" x14ac:dyDescent="0.35">
      <c r="A7636">
        <v>1082583</v>
      </c>
      <c r="B7636" t="s">
        <v>11806</v>
      </c>
      <c r="C7636" t="s">
        <v>11807</v>
      </c>
      <c r="D7636" t="s">
        <v>17</v>
      </c>
      <c r="E7636" t="s">
        <v>31</v>
      </c>
      <c r="F7636" t="s">
        <v>70</v>
      </c>
      <c r="G7636" t="s">
        <v>20</v>
      </c>
      <c r="H7636" t="s">
        <v>251</v>
      </c>
      <c r="I7636" t="s">
        <v>34</v>
      </c>
      <c r="J7636" t="s">
        <v>44</v>
      </c>
      <c r="K7636" t="s">
        <v>28</v>
      </c>
      <c r="L7636" t="s">
        <v>11803</v>
      </c>
      <c r="N7636">
        <v>2019</v>
      </c>
      <c r="O7636">
        <v>1</v>
      </c>
    </row>
    <row r="7637" spans="1:15" x14ac:dyDescent="0.35">
      <c r="A7637">
        <v>1072803</v>
      </c>
      <c r="B7637" t="s">
        <v>11824</v>
      </c>
      <c r="C7637" t="s">
        <v>11825</v>
      </c>
      <c r="D7637" t="s">
        <v>27</v>
      </c>
      <c r="E7637" t="s">
        <v>18</v>
      </c>
      <c r="F7637" t="s">
        <v>19</v>
      </c>
      <c r="G7637" t="s">
        <v>20</v>
      </c>
      <c r="H7637" t="s">
        <v>21</v>
      </c>
      <c r="I7637" t="s">
        <v>22</v>
      </c>
      <c r="J7637" t="s">
        <v>57</v>
      </c>
      <c r="K7637" t="s">
        <v>28</v>
      </c>
      <c r="L7637" t="s">
        <v>11803</v>
      </c>
      <c r="N7637">
        <v>2019</v>
      </c>
      <c r="O7637">
        <v>1</v>
      </c>
    </row>
    <row r="7638" spans="1:15" x14ac:dyDescent="0.35">
      <c r="A7638">
        <v>1102866</v>
      </c>
      <c r="B7638" t="s">
        <v>11804</v>
      </c>
      <c r="C7638" t="s">
        <v>11805</v>
      </c>
      <c r="D7638" t="s">
        <v>27</v>
      </c>
      <c r="E7638" t="s">
        <v>18</v>
      </c>
      <c r="F7638" t="s">
        <v>70</v>
      </c>
      <c r="G7638" t="s">
        <v>20</v>
      </c>
      <c r="H7638" t="s">
        <v>21</v>
      </c>
      <c r="I7638" t="s">
        <v>38</v>
      </c>
      <c r="J7638" t="s">
        <v>35</v>
      </c>
      <c r="K7638" t="s">
        <v>39</v>
      </c>
      <c r="L7638" t="s">
        <v>11803</v>
      </c>
      <c r="M7638" t="s">
        <v>2017</v>
      </c>
      <c r="N7638">
        <v>2020</v>
      </c>
      <c r="O7638">
        <v>1</v>
      </c>
    </row>
    <row r="7639" spans="1:15" x14ac:dyDescent="0.35">
      <c r="A7639">
        <v>1098471</v>
      </c>
      <c r="B7639" t="s">
        <v>11808</v>
      </c>
      <c r="C7639" t="s">
        <v>4222</v>
      </c>
      <c r="D7639" t="s">
        <v>17</v>
      </c>
      <c r="E7639" t="s">
        <v>18</v>
      </c>
      <c r="F7639" t="s">
        <v>92</v>
      </c>
      <c r="G7639" t="s">
        <v>20</v>
      </c>
      <c r="H7639" t="s">
        <v>21</v>
      </c>
      <c r="I7639" t="s">
        <v>22</v>
      </c>
      <c r="J7639" t="s">
        <v>23</v>
      </c>
      <c r="K7639" t="s">
        <v>28</v>
      </c>
      <c r="L7639" t="s">
        <v>11803</v>
      </c>
      <c r="N7639">
        <v>2020</v>
      </c>
      <c r="O7639">
        <v>1</v>
      </c>
    </row>
    <row r="7640" spans="1:15" x14ac:dyDescent="0.35">
      <c r="A7640">
        <v>1101583</v>
      </c>
      <c r="B7640" t="s">
        <v>11818</v>
      </c>
      <c r="C7640" t="s">
        <v>11819</v>
      </c>
      <c r="D7640" t="s">
        <v>17</v>
      </c>
      <c r="E7640" t="s">
        <v>18</v>
      </c>
      <c r="F7640" t="s">
        <v>147</v>
      </c>
      <c r="G7640" t="s">
        <v>20</v>
      </c>
      <c r="H7640" t="s">
        <v>21</v>
      </c>
      <c r="I7640" t="s">
        <v>22</v>
      </c>
      <c r="J7640" t="s">
        <v>23</v>
      </c>
      <c r="K7640" t="s">
        <v>28</v>
      </c>
      <c r="L7640" t="s">
        <v>11803</v>
      </c>
      <c r="N7640">
        <v>2020</v>
      </c>
      <c r="O7640">
        <v>1</v>
      </c>
    </row>
    <row r="7641" spans="1:15" x14ac:dyDescent="0.35">
      <c r="A7641">
        <v>1087266</v>
      </c>
      <c r="B7641" t="s">
        <v>369</v>
      </c>
      <c r="C7641" t="s">
        <v>11811</v>
      </c>
      <c r="D7641" t="s">
        <v>17</v>
      </c>
      <c r="E7641" t="s">
        <v>18</v>
      </c>
      <c r="F7641" t="s">
        <v>19</v>
      </c>
      <c r="G7641" t="s">
        <v>20</v>
      </c>
      <c r="H7641" t="s">
        <v>21</v>
      </c>
      <c r="I7641" t="s">
        <v>22</v>
      </c>
      <c r="J7641" t="s">
        <v>23</v>
      </c>
      <c r="K7641" t="s">
        <v>28</v>
      </c>
      <c r="L7641" t="s">
        <v>11803</v>
      </c>
      <c r="M7641" t="s">
        <v>1977</v>
      </c>
      <c r="N7641">
        <v>2021</v>
      </c>
      <c r="O7641">
        <v>1</v>
      </c>
    </row>
    <row r="7642" spans="1:15" x14ac:dyDescent="0.35">
      <c r="A7642">
        <v>1006341</v>
      </c>
      <c r="B7642" t="s">
        <v>11809</v>
      </c>
      <c r="C7642" t="s">
        <v>11810</v>
      </c>
      <c r="D7642" t="s">
        <v>27</v>
      </c>
      <c r="E7642" t="s">
        <v>18</v>
      </c>
      <c r="F7642" t="s">
        <v>70</v>
      </c>
      <c r="G7642" t="s">
        <v>20</v>
      </c>
      <c r="H7642" t="s">
        <v>21</v>
      </c>
      <c r="I7642" t="s">
        <v>22</v>
      </c>
      <c r="J7642" t="s">
        <v>57</v>
      </c>
      <c r="L7642" t="s">
        <v>11803</v>
      </c>
      <c r="M7642" t="s">
        <v>2003</v>
      </c>
      <c r="N7642">
        <v>2021</v>
      </c>
      <c r="O7642">
        <v>1</v>
      </c>
    </row>
    <row r="7643" spans="1:15" x14ac:dyDescent="0.35">
      <c r="A7643">
        <v>1109952</v>
      </c>
      <c r="B7643" t="s">
        <v>11812</v>
      </c>
      <c r="C7643" t="s">
        <v>11813</v>
      </c>
      <c r="D7643" t="s">
        <v>17</v>
      </c>
      <c r="E7643" t="s">
        <v>18</v>
      </c>
      <c r="F7643" t="s">
        <v>92</v>
      </c>
      <c r="G7643" t="s">
        <v>20</v>
      </c>
      <c r="H7643" t="s">
        <v>21</v>
      </c>
      <c r="I7643" t="s">
        <v>22</v>
      </c>
      <c r="J7643" t="s">
        <v>23</v>
      </c>
      <c r="K7643" t="s">
        <v>28</v>
      </c>
      <c r="L7643" t="s">
        <v>11803</v>
      </c>
      <c r="N7643">
        <v>2021</v>
      </c>
      <c r="O7643">
        <v>1</v>
      </c>
    </row>
    <row r="7644" spans="1:15" x14ac:dyDescent="0.35">
      <c r="A7644">
        <v>1112132</v>
      </c>
      <c r="B7644" t="s">
        <v>11814</v>
      </c>
      <c r="C7644" t="s">
        <v>11815</v>
      </c>
      <c r="D7644" t="s">
        <v>27</v>
      </c>
      <c r="E7644" t="s">
        <v>18</v>
      </c>
      <c r="F7644" t="s">
        <v>19</v>
      </c>
      <c r="G7644" t="s">
        <v>20</v>
      </c>
      <c r="H7644" t="s">
        <v>21</v>
      </c>
      <c r="I7644" t="s">
        <v>22</v>
      </c>
      <c r="J7644" t="s">
        <v>23</v>
      </c>
      <c r="K7644" t="s">
        <v>28</v>
      </c>
      <c r="L7644" t="s">
        <v>11803</v>
      </c>
      <c r="N7644">
        <v>2021</v>
      </c>
      <c r="O7644">
        <v>1</v>
      </c>
    </row>
    <row r="7645" spans="1:15" x14ac:dyDescent="0.35">
      <c r="A7645">
        <v>1116680</v>
      </c>
      <c r="B7645" t="s">
        <v>11816</v>
      </c>
      <c r="C7645" t="s">
        <v>11817</v>
      </c>
      <c r="D7645" t="s">
        <v>17</v>
      </c>
      <c r="E7645" t="s">
        <v>18</v>
      </c>
      <c r="F7645" t="s">
        <v>19</v>
      </c>
      <c r="G7645" t="s">
        <v>20</v>
      </c>
      <c r="H7645" t="s">
        <v>21</v>
      </c>
      <c r="I7645" t="s">
        <v>22</v>
      </c>
      <c r="J7645" t="s">
        <v>23</v>
      </c>
      <c r="K7645" t="s">
        <v>28</v>
      </c>
      <c r="L7645" t="s">
        <v>11803</v>
      </c>
      <c r="N7645">
        <v>2021</v>
      </c>
      <c r="O7645">
        <v>1</v>
      </c>
    </row>
    <row r="7646" spans="1:15" x14ac:dyDescent="0.35">
      <c r="A7646">
        <v>1133619</v>
      </c>
      <c r="B7646" t="s">
        <v>13063</v>
      </c>
      <c r="C7646" t="s">
        <v>13064</v>
      </c>
      <c r="D7646" t="s">
        <v>17</v>
      </c>
      <c r="F7646" t="s">
        <v>47</v>
      </c>
      <c r="G7646" t="s">
        <v>20</v>
      </c>
      <c r="H7646" t="s">
        <v>21</v>
      </c>
      <c r="I7646" t="s">
        <v>38</v>
      </c>
      <c r="J7646" t="s">
        <v>35</v>
      </c>
      <c r="K7646" t="s">
        <v>39</v>
      </c>
      <c r="L7646" t="s">
        <v>11803</v>
      </c>
      <c r="N7646">
        <v>2022</v>
      </c>
      <c r="O7646">
        <v>1</v>
      </c>
    </row>
    <row r="7647" spans="1:15" x14ac:dyDescent="0.35">
      <c r="A7647">
        <v>1136455</v>
      </c>
      <c r="B7647" t="s">
        <v>13441</v>
      </c>
      <c r="C7647" t="s">
        <v>7219</v>
      </c>
      <c r="D7647" t="s">
        <v>27</v>
      </c>
      <c r="F7647" t="s">
        <v>34</v>
      </c>
      <c r="G7647" t="s">
        <v>34</v>
      </c>
      <c r="H7647" t="s">
        <v>13442</v>
      </c>
      <c r="I7647" t="s">
        <v>9477</v>
      </c>
      <c r="J7647" t="s">
        <v>44</v>
      </c>
      <c r="K7647" t="s">
        <v>28</v>
      </c>
      <c r="L7647" t="s">
        <v>11803</v>
      </c>
      <c r="N7647">
        <v>2022</v>
      </c>
      <c r="O7647">
        <v>1</v>
      </c>
    </row>
    <row r="7648" spans="1:15" x14ac:dyDescent="0.35">
      <c r="A7648">
        <v>1135256</v>
      </c>
      <c r="B7648" t="s">
        <v>13071</v>
      </c>
      <c r="C7648" t="s">
        <v>13072</v>
      </c>
      <c r="D7648" t="s">
        <v>27</v>
      </c>
      <c r="F7648" t="s">
        <v>19</v>
      </c>
      <c r="G7648" t="s">
        <v>20</v>
      </c>
      <c r="H7648" t="s">
        <v>21</v>
      </c>
      <c r="I7648" t="s">
        <v>22</v>
      </c>
      <c r="J7648" t="s">
        <v>23</v>
      </c>
      <c r="K7648" t="s">
        <v>738</v>
      </c>
      <c r="L7648" t="s">
        <v>11803</v>
      </c>
      <c r="N7648">
        <v>2022</v>
      </c>
      <c r="O7648">
        <v>1</v>
      </c>
    </row>
    <row r="7649" spans="1:15" x14ac:dyDescent="0.35">
      <c r="A7649">
        <v>1130963</v>
      </c>
      <c r="B7649" t="s">
        <v>12687</v>
      </c>
      <c r="C7649" t="s">
        <v>12688</v>
      </c>
      <c r="D7649" t="s">
        <v>17</v>
      </c>
      <c r="F7649" t="s">
        <v>32</v>
      </c>
      <c r="G7649" t="s">
        <v>20</v>
      </c>
      <c r="H7649" t="s">
        <v>21</v>
      </c>
      <c r="I7649" t="s">
        <v>38</v>
      </c>
      <c r="J7649" t="s">
        <v>35</v>
      </c>
      <c r="K7649" t="s">
        <v>28</v>
      </c>
      <c r="L7649" t="s">
        <v>11803</v>
      </c>
      <c r="N7649">
        <v>2022</v>
      </c>
      <c r="O7649">
        <v>1</v>
      </c>
    </row>
    <row r="7650" spans="1:15" x14ac:dyDescent="0.35">
      <c r="A7650">
        <v>1146746</v>
      </c>
      <c r="B7650" t="s">
        <v>14314</v>
      </c>
      <c r="C7650" t="s">
        <v>14315</v>
      </c>
      <c r="D7650" t="s">
        <v>27</v>
      </c>
      <c r="F7650" t="s">
        <v>19</v>
      </c>
      <c r="G7650" t="s">
        <v>20</v>
      </c>
      <c r="H7650" t="s">
        <v>21</v>
      </c>
      <c r="I7650" t="s">
        <v>101</v>
      </c>
      <c r="J7650" t="s">
        <v>167</v>
      </c>
      <c r="K7650" t="s">
        <v>28</v>
      </c>
      <c r="L7650" t="s">
        <v>11803</v>
      </c>
      <c r="N7650">
        <v>2022</v>
      </c>
      <c r="O7650">
        <v>1</v>
      </c>
    </row>
    <row r="7651" spans="1:15" x14ac:dyDescent="0.35">
      <c r="A7651">
        <v>1131716</v>
      </c>
      <c r="B7651" t="s">
        <v>12689</v>
      </c>
      <c r="C7651" t="s">
        <v>12690</v>
      </c>
      <c r="D7651" t="s">
        <v>12691</v>
      </c>
      <c r="F7651" t="s">
        <v>19</v>
      </c>
      <c r="G7651" t="s">
        <v>20</v>
      </c>
      <c r="H7651" t="s">
        <v>21</v>
      </c>
      <c r="I7651" t="s">
        <v>22</v>
      </c>
      <c r="J7651" t="s">
        <v>23</v>
      </c>
      <c r="K7651" t="s">
        <v>28</v>
      </c>
      <c r="L7651" t="s">
        <v>12692</v>
      </c>
      <c r="N7651">
        <v>2022</v>
      </c>
      <c r="O7651">
        <v>1</v>
      </c>
    </row>
    <row r="7652" spans="1:15" x14ac:dyDescent="0.35">
      <c r="A7652">
        <v>1076445</v>
      </c>
      <c r="B7652" t="s">
        <v>11830</v>
      </c>
      <c r="C7652" t="s">
        <v>11831</v>
      </c>
      <c r="D7652" t="s">
        <v>17</v>
      </c>
      <c r="E7652" t="s">
        <v>18</v>
      </c>
      <c r="F7652" t="s">
        <v>73</v>
      </c>
      <c r="G7652" t="s">
        <v>20</v>
      </c>
      <c r="H7652" t="s">
        <v>21</v>
      </c>
      <c r="I7652" t="s">
        <v>38</v>
      </c>
      <c r="J7652" t="s">
        <v>35</v>
      </c>
      <c r="K7652" t="s">
        <v>28</v>
      </c>
      <c r="L7652" t="s">
        <v>11828</v>
      </c>
      <c r="M7652" t="s">
        <v>140</v>
      </c>
      <c r="N7652">
        <v>2019</v>
      </c>
      <c r="O7652">
        <v>1</v>
      </c>
    </row>
    <row r="7653" spans="1:15" x14ac:dyDescent="0.35">
      <c r="A7653">
        <v>1083395</v>
      </c>
      <c r="B7653" t="s">
        <v>11829</v>
      </c>
      <c r="C7653" t="s">
        <v>2926</v>
      </c>
      <c r="D7653" t="s">
        <v>27</v>
      </c>
      <c r="E7653" t="s">
        <v>18</v>
      </c>
      <c r="F7653" t="s">
        <v>19</v>
      </c>
      <c r="G7653" t="s">
        <v>20</v>
      </c>
      <c r="H7653" t="s">
        <v>21</v>
      </c>
      <c r="I7653" t="s">
        <v>22</v>
      </c>
      <c r="J7653" t="s">
        <v>23</v>
      </c>
      <c r="K7653" t="s">
        <v>28</v>
      </c>
      <c r="L7653" t="s">
        <v>11828</v>
      </c>
      <c r="N7653">
        <v>2019</v>
      </c>
      <c r="O7653">
        <v>1</v>
      </c>
    </row>
    <row r="7654" spans="1:15" x14ac:dyDescent="0.35">
      <c r="A7654">
        <v>1095476</v>
      </c>
      <c r="B7654" t="s">
        <v>11826</v>
      </c>
      <c r="C7654" t="s">
        <v>11827</v>
      </c>
      <c r="D7654" t="s">
        <v>17</v>
      </c>
      <c r="E7654" t="s">
        <v>18</v>
      </c>
      <c r="F7654" t="s">
        <v>32</v>
      </c>
      <c r="G7654" t="s">
        <v>20</v>
      </c>
      <c r="H7654" t="s">
        <v>21</v>
      </c>
      <c r="I7654" t="s">
        <v>22</v>
      </c>
      <c r="J7654" t="s">
        <v>23</v>
      </c>
      <c r="K7654" t="s">
        <v>28</v>
      </c>
      <c r="L7654" t="s">
        <v>11828</v>
      </c>
      <c r="N7654">
        <v>2020</v>
      </c>
      <c r="O7654">
        <v>1</v>
      </c>
    </row>
    <row r="7655" spans="1:15" x14ac:dyDescent="0.35">
      <c r="A7655">
        <v>1002072</v>
      </c>
      <c r="B7655" t="s">
        <v>11832</v>
      </c>
      <c r="C7655" t="s">
        <v>6348</v>
      </c>
      <c r="D7655" t="s">
        <v>27</v>
      </c>
      <c r="E7655" t="s">
        <v>18</v>
      </c>
      <c r="F7655" t="s">
        <v>70</v>
      </c>
      <c r="G7655" t="s">
        <v>20</v>
      </c>
      <c r="H7655" t="s">
        <v>21</v>
      </c>
      <c r="I7655" t="s">
        <v>22</v>
      </c>
      <c r="J7655" t="s">
        <v>23</v>
      </c>
      <c r="K7655" t="s">
        <v>39</v>
      </c>
      <c r="L7655" t="s">
        <v>11828</v>
      </c>
      <c r="N7655">
        <v>2021</v>
      </c>
      <c r="O7655">
        <v>1</v>
      </c>
    </row>
    <row r="7656" spans="1:15" x14ac:dyDescent="0.35">
      <c r="A7656">
        <v>1079761</v>
      </c>
      <c r="B7656" t="s">
        <v>11857</v>
      </c>
      <c r="C7656" t="s">
        <v>1062</v>
      </c>
      <c r="D7656" t="s">
        <v>27</v>
      </c>
      <c r="E7656" t="s">
        <v>18</v>
      </c>
      <c r="F7656" t="s">
        <v>19</v>
      </c>
      <c r="G7656" t="s">
        <v>20</v>
      </c>
      <c r="H7656" t="s">
        <v>21</v>
      </c>
      <c r="I7656" t="s">
        <v>22</v>
      </c>
      <c r="J7656" t="s">
        <v>23</v>
      </c>
      <c r="K7656" t="s">
        <v>39</v>
      </c>
      <c r="L7656" t="s">
        <v>11835</v>
      </c>
      <c r="M7656" t="s">
        <v>2027</v>
      </c>
      <c r="N7656">
        <v>2019</v>
      </c>
      <c r="O7656">
        <v>1</v>
      </c>
    </row>
    <row r="7657" spans="1:15" x14ac:dyDescent="0.35">
      <c r="A7657">
        <v>1088319</v>
      </c>
      <c r="B7657" t="s">
        <v>11836</v>
      </c>
      <c r="C7657" t="s">
        <v>11837</v>
      </c>
      <c r="D7657" t="s">
        <v>17</v>
      </c>
      <c r="E7657" t="s">
        <v>18</v>
      </c>
      <c r="F7657" t="s">
        <v>159</v>
      </c>
      <c r="G7657" t="s">
        <v>20</v>
      </c>
      <c r="H7657" t="s">
        <v>21</v>
      </c>
      <c r="I7657" t="s">
        <v>38</v>
      </c>
      <c r="J7657" t="s">
        <v>35</v>
      </c>
      <c r="K7657" t="s">
        <v>39</v>
      </c>
      <c r="L7657" t="s">
        <v>11835</v>
      </c>
      <c r="N7657">
        <v>2019</v>
      </c>
      <c r="O7657">
        <v>1</v>
      </c>
    </row>
    <row r="7658" spans="1:15" x14ac:dyDescent="0.35">
      <c r="A7658">
        <v>1089932</v>
      </c>
      <c r="B7658" t="s">
        <v>11850</v>
      </c>
      <c r="C7658" t="s">
        <v>11851</v>
      </c>
      <c r="D7658" t="s">
        <v>27</v>
      </c>
      <c r="E7658" t="s">
        <v>18</v>
      </c>
      <c r="F7658" t="s">
        <v>32</v>
      </c>
      <c r="G7658" t="s">
        <v>20</v>
      </c>
      <c r="H7658" t="s">
        <v>21</v>
      </c>
      <c r="I7658" t="s">
        <v>38</v>
      </c>
      <c r="J7658" t="s">
        <v>35</v>
      </c>
      <c r="K7658" t="s">
        <v>28</v>
      </c>
      <c r="L7658" t="s">
        <v>11835</v>
      </c>
      <c r="N7658">
        <v>2019</v>
      </c>
      <c r="O7658">
        <v>1</v>
      </c>
    </row>
    <row r="7659" spans="1:15" x14ac:dyDescent="0.35">
      <c r="A7659">
        <v>1100523</v>
      </c>
      <c r="B7659" t="s">
        <v>11863</v>
      </c>
      <c r="C7659" t="s">
        <v>11864</v>
      </c>
      <c r="D7659" t="s">
        <v>27</v>
      </c>
      <c r="E7659" t="s">
        <v>18</v>
      </c>
      <c r="F7659" t="s">
        <v>147</v>
      </c>
      <c r="G7659" t="s">
        <v>20</v>
      </c>
      <c r="H7659" t="s">
        <v>21</v>
      </c>
      <c r="I7659" t="s">
        <v>22</v>
      </c>
      <c r="J7659" t="s">
        <v>23</v>
      </c>
      <c r="L7659" t="s">
        <v>11835</v>
      </c>
      <c r="M7659" t="s">
        <v>2017</v>
      </c>
      <c r="N7659">
        <v>2020</v>
      </c>
      <c r="O7659">
        <v>1</v>
      </c>
    </row>
    <row r="7660" spans="1:15" x14ac:dyDescent="0.35">
      <c r="A7660">
        <v>1088391</v>
      </c>
      <c r="B7660" t="s">
        <v>11861</v>
      </c>
      <c r="C7660" t="s">
        <v>11862</v>
      </c>
      <c r="D7660" t="s">
        <v>17</v>
      </c>
      <c r="E7660" t="s">
        <v>18</v>
      </c>
      <c r="F7660" t="s">
        <v>73</v>
      </c>
      <c r="G7660" t="s">
        <v>20</v>
      </c>
      <c r="H7660" t="s">
        <v>21</v>
      </c>
      <c r="I7660" t="s">
        <v>22</v>
      </c>
      <c r="J7660" t="s">
        <v>44</v>
      </c>
      <c r="L7660" t="s">
        <v>11835</v>
      </c>
      <c r="M7660" t="s">
        <v>741</v>
      </c>
      <c r="N7660">
        <v>2020</v>
      </c>
      <c r="O7660">
        <v>1</v>
      </c>
    </row>
    <row r="7661" spans="1:15" x14ac:dyDescent="0.35">
      <c r="A7661">
        <v>1049940</v>
      </c>
      <c r="B7661" t="s">
        <v>4866</v>
      </c>
      <c r="C7661" t="s">
        <v>11184</v>
      </c>
      <c r="D7661" t="s">
        <v>27</v>
      </c>
      <c r="E7661" t="s">
        <v>18</v>
      </c>
      <c r="F7661" t="s">
        <v>70</v>
      </c>
      <c r="G7661" t="s">
        <v>20</v>
      </c>
      <c r="H7661" t="s">
        <v>21</v>
      </c>
      <c r="I7661" t="s">
        <v>22</v>
      </c>
      <c r="J7661" t="s">
        <v>57</v>
      </c>
      <c r="K7661" t="s">
        <v>28</v>
      </c>
      <c r="L7661" t="s">
        <v>11835</v>
      </c>
      <c r="M7661" t="s">
        <v>140</v>
      </c>
      <c r="N7661">
        <v>2020</v>
      </c>
      <c r="O7661">
        <v>1</v>
      </c>
    </row>
    <row r="7662" spans="1:15" x14ac:dyDescent="0.35">
      <c r="A7662">
        <v>1098592</v>
      </c>
      <c r="B7662" t="s">
        <v>11860</v>
      </c>
      <c r="C7662" t="s">
        <v>5511</v>
      </c>
      <c r="D7662" t="s">
        <v>27</v>
      </c>
      <c r="E7662" t="s">
        <v>18</v>
      </c>
      <c r="F7662" t="s">
        <v>471</v>
      </c>
      <c r="G7662" t="s">
        <v>20</v>
      </c>
      <c r="H7662" t="s">
        <v>21</v>
      </c>
      <c r="I7662" t="s">
        <v>22</v>
      </c>
      <c r="J7662" t="s">
        <v>23</v>
      </c>
      <c r="K7662" t="s">
        <v>24</v>
      </c>
      <c r="L7662" t="s">
        <v>11835</v>
      </c>
      <c r="M7662" t="s">
        <v>140</v>
      </c>
      <c r="N7662">
        <v>2020</v>
      </c>
      <c r="O7662">
        <v>1</v>
      </c>
    </row>
    <row r="7663" spans="1:15" x14ac:dyDescent="0.35">
      <c r="A7663">
        <v>1090166</v>
      </c>
      <c r="B7663" t="s">
        <v>11833</v>
      </c>
      <c r="C7663" t="s">
        <v>11834</v>
      </c>
      <c r="D7663" t="s">
        <v>17</v>
      </c>
      <c r="E7663" t="s">
        <v>31</v>
      </c>
      <c r="F7663" t="s">
        <v>34</v>
      </c>
      <c r="G7663" t="s">
        <v>34</v>
      </c>
      <c r="H7663" t="s">
        <v>43</v>
      </c>
      <c r="I7663" t="s">
        <v>22</v>
      </c>
      <c r="J7663" t="s">
        <v>57</v>
      </c>
      <c r="K7663" t="s">
        <v>28</v>
      </c>
      <c r="L7663" t="s">
        <v>11835</v>
      </c>
      <c r="N7663">
        <v>2020</v>
      </c>
      <c r="O7663">
        <v>1</v>
      </c>
    </row>
    <row r="7664" spans="1:15" x14ac:dyDescent="0.35">
      <c r="A7664">
        <v>1097918</v>
      </c>
      <c r="B7664" t="s">
        <v>11838</v>
      </c>
      <c r="C7664" t="s">
        <v>11839</v>
      </c>
      <c r="D7664" t="s">
        <v>27</v>
      </c>
      <c r="E7664" t="s">
        <v>18</v>
      </c>
      <c r="F7664" t="s">
        <v>32</v>
      </c>
      <c r="G7664" t="s">
        <v>20</v>
      </c>
      <c r="H7664" t="s">
        <v>21</v>
      </c>
      <c r="I7664" t="s">
        <v>101</v>
      </c>
      <c r="J7664" t="s">
        <v>57</v>
      </c>
      <c r="K7664" t="s">
        <v>28</v>
      </c>
      <c r="L7664" t="s">
        <v>11835</v>
      </c>
      <c r="N7664">
        <v>2020</v>
      </c>
      <c r="O7664">
        <v>1</v>
      </c>
    </row>
    <row r="7665" spans="1:15" x14ac:dyDescent="0.35">
      <c r="A7665">
        <v>1092949</v>
      </c>
      <c r="B7665" t="s">
        <v>11840</v>
      </c>
      <c r="C7665" t="s">
        <v>537</v>
      </c>
      <c r="D7665" t="s">
        <v>27</v>
      </c>
      <c r="E7665" t="s">
        <v>18</v>
      </c>
      <c r="F7665" t="s">
        <v>92</v>
      </c>
      <c r="G7665" t="s">
        <v>20</v>
      </c>
      <c r="H7665" t="s">
        <v>21</v>
      </c>
      <c r="I7665" t="s">
        <v>22</v>
      </c>
      <c r="J7665" t="s">
        <v>57</v>
      </c>
      <c r="K7665" t="s">
        <v>28</v>
      </c>
      <c r="L7665" t="s">
        <v>11835</v>
      </c>
      <c r="N7665">
        <v>2020</v>
      </c>
      <c r="O7665">
        <v>1</v>
      </c>
    </row>
    <row r="7666" spans="1:15" x14ac:dyDescent="0.35">
      <c r="L7666" t="s">
        <v>11835</v>
      </c>
      <c r="N7666">
        <v>2020</v>
      </c>
      <c r="O7666">
        <v>1</v>
      </c>
    </row>
    <row r="7667" spans="1:15" x14ac:dyDescent="0.35">
      <c r="A7667">
        <v>1096486</v>
      </c>
      <c r="B7667" t="s">
        <v>11846</v>
      </c>
      <c r="C7667" t="s">
        <v>11847</v>
      </c>
      <c r="D7667" t="s">
        <v>17</v>
      </c>
      <c r="E7667" t="s">
        <v>18</v>
      </c>
      <c r="F7667" t="s">
        <v>162</v>
      </c>
      <c r="G7667" t="s">
        <v>20</v>
      </c>
      <c r="H7667" t="s">
        <v>21</v>
      </c>
      <c r="I7667" t="s">
        <v>38</v>
      </c>
      <c r="J7667" t="s">
        <v>35</v>
      </c>
      <c r="K7667" t="s">
        <v>28</v>
      </c>
      <c r="L7667" t="s">
        <v>11835</v>
      </c>
      <c r="N7667">
        <v>2020</v>
      </c>
      <c r="O7667">
        <v>1</v>
      </c>
    </row>
    <row r="7668" spans="1:15" x14ac:dyDescent="0.35">
      <c r="A7668">
        <v>1095721</v>
      </c>
      <c r="B7668" t="s">
        <v>11848</v>
      </c>
      <c r="C7668" t="s">
        <v>11849</v>
      </c>
      <c r="D7668" t="s">
        <v>27</v>
      </c>
      <c r="E7668" t="s">
        <v>18</v>
      </c>
      <c r="F7668" t="s">
        <v>32</v>
      </c>
      <c r="G7668" t="s">
        <v>20</v>
      </c>
      <c r="H7668" t="s">
        <v>21</v>
      </c>
      <c r="I7668" t="s">
        <v>38</v>
      </c>
      <c r="J7668" t="s">
        <v>35</v>
      </c>
      <c r="K7668" t="s">
        <v>39</v>
      </c>
      <c r="L7668" t="s">
        <v>11835</v>
      </c>
      <c r="N7668">
        <v>2020</v>
      </c>
      <c r="O7668">
        <v>1</v>
      </c>
    </row>
    <row r="7669" spans="1:15" x14ac:dyDescent="0.35">
      <c r="A7669">
        <v>1091178</v>
      </c>
      <c r="B7669" t="s">
        <v>11852</v>
      </c>
      <c r="C7669" t="s">
        <v>11853</v>
      </c>
      <c r="D7669" t="s">
        <v>27</v>
      </c>
      <c r="E7669" t="s">
        <v>18</v>
      </c>
      <c r="F7669" t="s">
        <v>918</v>
      </c>
      <c r="G7669" t="s">
        <v>20</v>
      </c>
      <c r="H7669" t="s">
        <v>21</v>
      </c>
      <c r="I7669" t="s">
        <v>22</v>
      </c>
      <c r="J7669" t="s">
        <v>23</v>
      </c>
      <c r="K7669" t="s">
        <v>28</v>
      </c>
      <c r="L7669" t="s">
        <v>11835</v>
      </c>
      <c r="N7669">
        <v>2020</v>
      </c>
      <c r="O7669">
        <v>1</v>
      </c>
    </row>
    <row r="7670" spans="1:15" x14ac:dyDescent="0.35">
      <c r="A7670">
        <v>1095537</v>
      </c>
      <c r="B7670" t="s">
        <v>11854</v>
      </c>
      <c r="C7670" t="s">
        <v>7240</v>
      </c>
      <c r="D7670" t="s">
        <v>27</v>
      </c>
      <c r="E7670" t="s">
        <v>18</v>
      </c>
      <c r="F7670" t="s">
        <v>19</v>
      </c>
      <c r="G7670" t="s">
        <v>20</v>
      </c>
      <c r="H7670" t="s">
        <v>21</v>
      </c>
      <c r="I7670" t="s">
        <v>22</v>
      </c>
      <c r="J7670" t="s">
        <v>23</v>
      </c>
      <c r="K7670" t="s">
        <v>24</v>
      </c>
      <c r="L7670" t="s">
        <v>11835</v>
      </c>
      <c r="N7670">
        <v>2020</v>
      </c>
      <c r="O7670">
        <v>1</v>
      </c>
    </row>
    <row r="7671" spans="1:15" x14ac:dyDescent="0.35">
      <c r="A7671">
        <v>1098651</v>
      </c>
      <c r="B7671" t="s">
        <v>11855</v>
      </c>
      <c r="C7671" t="s">
        <v>11856</v>
      </c>
      <c r="D7671" t="s">
        <v>17</v>
      </c>
      <c r="E7671" t="s">
        <v>18</v>
      </c>
      <c r="F7671" t="s">
        <v>162</v>
      </c>
      <c r="G7671" t="s">
        <v>20</v>
      </c>
      <c r="H7671" t="s">
        <v>21</v>
      </c>
      <c r="I7671" t="s">
        <v>22</v>
      </c>
      <c r="J7671" t="s">
        <v>23</v>
      </c>
      <c r="K7671" t="s">
        <v>39</v>
      </c>
      <c r="L7671" t="s">
        <v>11835</v>
      </c>
      <c r="N7671">
        <v>2020</v>
      </c>
      <c r="O7671">
        <v>1</v>
      </c>
    </row>
    <row r="7672" spans="1:15" x14ac:dyDescent="0.35">
      <c r="A7672">
        <v>1115628</v>
      </c>
      <c r="B7672" t="s">
        <v>11841</v>
      </c>
      <c r="C7672" t="s">
        <v>11842</v>
      </c>
      <c r="D7672" t="s">
        <v>17</v>
      </c>
      <c r="E7672" t="s">
        <v>18</v>
      </c>
      <c r="F7672" t="s">
        <v>19</v>
      </c>
      <c r="G7672" t="s">
        <v>20</v>
      </c>
      <c r="H7672" t="s">
        <v>21</v>
      </c>
      <c r="I7672" t="s">
        <v>22</v>
      </c>
      <c r="J7672" t="s">
        <v>57</v>
      </c>
      <c r="K7672" t="s">
        <v>39</v>
      </c>
      <c r="L7672" t="s">
        <v>11835</v>
      </c>
      <c r="N7672">
        <v>2021</v>
      </c>
      <c r="O7672">
        <v>1</v>
      </c>
    </row>
    <row r="7673" spans="1:15" x14ac:dyDescent="0.35">
      <c r="A7673">
        <v>1110262</v>
      </c>
      <c r="B7673" t="s">
        <v>11843</v>
      </c>
      <c r="C7673" t="s">
        <v>9652</v>
      </c>
      <c r="D7673" t="s">
        <v>17</v>
      </c>
      <c r="E7673" t="s">
        <v>18</v>
      </c>
      <c r="F7673" t="s">
        <v>19</v>
      </c>
      <c r="G7673" t="s">
        <v>20</v>
      </c>
      <c r="H7673" t="s">
        <v>21</v>
      </c>
      <c r="I7673" t="s">
        <v>22</v>
      </c>
      <c r="J7673" t="s">
        <v>23</v>
      </c>
      <c r="K7673" t="s">
        <v>28</v>
      </c>
      <c r="L7673" t="s">
        <v>11835</v>
      </c>
      <c r="N7673">
        <v>2021</v>
      </c>
      <c r="O7673">
        <v>1</v>
      </c>
    </row>
    <row r="7674" spans="1:15" x14ac:dyDescent="0.35">
      <c r="A7674">
        <v>1119219</v>
      </c>
      <c r="B7674" t="s">
        <v>11844</v>
      </c>
      <c r="C7674" t="s">
        <v>11845</v>
      </c>
      <c r="D7674" t="s">
        <v>27</v>
      </c>
      <c r="E7674" t="s">
        <v>18</v>
      </c>
      <c r="F7674" t="s">
        <v>19</v>
      </c>
      <c r="G7674" t="s">
        <v>20</v>
      </c>
      <c r="H7674" t="s">
        <v>21</v>
      </c>
      <c r="I7674" t="s">
        <v>22</v>
      </c>
      <c r="J7674" t="s">
        <v>23</v>
      </c>
      <c r="K7674" t="s">
        <v>24</v>
      </c>
      <c r="L7674" t="s">
        <v>11835</v>
      </c>
      <c r="N7674">
        <v>2021</v>
      </c>
      <c r="O7674">
        <v>1</v>
      </c>
    </row>
    <row r="7675" spans="1:15" x14ac:dyDescent="0.35">
      <c r="A7675">
        <v>1118176</v>
      </c>
      <c r="B7675" t="s">
        <v>11858</v>
      </c>
      <c r="C7675" t="s">
        <v>11859</v>
      </c>
      <c r="D7675" t="s">
        <v>17</v>
      </c>
      <c r="E7675" t="s">
        <v>18</v>
      </c>
      <c r="F7675" t="s">
        <v>92</v>
      </c>
      <c r="G7675" t="s">
        <v>20</v>
      </c>
      <c r="H7675" t="s">
        <v>21</v>
      </c>
      <c r="I7675" t="s">
        <v>22</v>
      </c>
      <c r="J7675" t="s">
        <v>23</v>
      </c>
      <c r="K7675" t="s">
        <v>28</v>
      </c>
      <c r="L7675" t="s">
        <v>11835</v>
      </c>
      <c r="N7675">
        <v>2021</v>
      </c>
      <c r="O7675">
        <v>1</v>
      </c>
    </row>
    <row r="7676" spans="1:15" x14ac:dyDescent="0.35">
      <c r="A7676">
        <v>1132509</v>
      </c>
      <c r="B7676" t="s">
        <v>12722</v>
      </c>
      <c r="C7676" t="s">
        <v>12723</v>
      </c>
      <c r="D7676" t="s">
        <v>17</v>
      </c>
      <c r="F7676" t="s">
        <v>19</v>
      </c>
      <c r="G7676" t="s">
        <v>20</v>
      </c>
      <c r="H7676" t="s">
        <v>21</v>
      </c>
      <c r="I7676" t="s">
        <v>22</v>
      </c>
      <c r="J7676" t="s">
        <v>57</v>
      </c>
      <c r="K7676" t="s">
        <v>28</v>
      </c>
      <c r="L7676" t="s">
        <v>12724</v>
      </c>
      <c r="N7676">
        <v>2022</v>
      </c>
      <c r="O7676">
        <v>1</v>
      </c>
    </row>
    <row r="7677" spans="1:15" x14ac:dyDescent="0.35">
      <c r="A7677">
        <v>1130259</v>
      </c>
      <c r="B7677" t="s">
        <v>12693</v>
      </c>
      <c r="C7677" t="s">
        <v>4729</v>
      </c>
      <c r="D7677" t="s">
        <v>27</v>
      </c>
      <c r="F7677" t="s">
        <v>32</v>
      </c>
      <c r="G7677" t="s">
        <v>20</v>
      </c>
      <c r="H7677" t="s">
        <v>21</v>
      </c>
      <c r="I7677" t="s">
        <v>22</v>
      </c>
      <c r="J7677" t="s">
        <v>23</v>
      </c>
      <c r="K7677" t="s">
        <v>28</v>
      </c>
      <c r="L7677" t="s">
        <v>12373</v>
      </c>
      <c r="N7677">
        <v>2022</v>
      </c>
      <c r="O7677">
        <v>1</v>
      </c>
    </row>
    <row r="7678" spans="1:15" x14ac:dyDescent="0.35">
      <c r="A7678">
        <v>1111425</v>
      </c>
      <c r="B7678" t="s">
        <v>11865</v>
      </c>
      <c r="C7678" t="s">
        <v>11866</v>
      </c>
      <c r="D7678" t="s">
        <v>27</v>
      </c>
      <c r="E7678" t="s">
        <v>18</v>
      </c>
      <c r="F7678" t="s">
        <v>70</v>
      </c>
      <c r="G7678" t="s">
        <v>20</v>
      </c>
      <c r="H7678" t="s">
        <v>21</v>
      </c>
      <c r="I7678" t="s">
        <v>22</v>
      </c>
      <c r="J7678" t="s">
        <v>23</v>
      </c>
      <c r="K7678" t="s">
        <v>28</v>
      </c>
      <c r="L7678" t="s">
        <v>12395</v>
      </c>
      <c r="N7678">
        <v>2021</v>
      </c>
      <c r="O7678">
        <v>1</v>
      </c>
    </row>
    <row r="7679" spans="1:15" x14ac:dyDescent="0.35">
      <c r="A7679">
        <v>1116908</v>
      </c>
      <c r="B7679" t="s">
        <v>11867</v>
      </c>
      <c r="C7679" t="s">
        <v>11868</v>
      </c>
      <c r="D7679" t="s">
        <v>17</v>
      </c>
      <c r="E7679" t="s">
        <v>18</v>
      </c>
      <c r="F7679" t="s">
        <v>19</v>
      </c>
      <c r="G7679" t="s">
        <v>20</v>
      </c>
      <c r="H7679" t="s">
        <v>21</v>
      </c>
      <c r="I7679" t="s">
        <v>101</v>
      </c>
      <c r="J7679" t="s">
        <v>167</v>
      </c>
      <c r="K7679" t="s">
        <v>28</v>
      </c>
      <c r="L7679" t="s">
        <v>12395</v>
      </c>
      <c r="N7679">
        <v>2021</v>
      </c>
      <c r="O7679">
        <v>1</v>
      </c>
    </row>
    <row r="7680" spans="1:15" x14ac:dyDescent="0.35">
      <c r="A7680">
        <v>1117876</v>
      </c>
      <c r="B7680" t="s">
        <v>11869</v>
      </c>
      <c r="C7680" t="s">
        <v>11870</v>
      </c>
      <c r="D7680" t="s">
        <v>27</v>
      </c>
      <c r="E7680" t="s">
        <v>18</v>
      </c>
      <c r="F7680" t="s">
        <v>70</v>
      </c>
      <c r="G7680" t="s">
        <v>20</v>
      </c>
      <c r="H7680" t="s">
        <v>21</v>
      </c>
      <c r="I7680" t="s">
        <v>22</v>
      </c>
      <c r="J7680" t="s">
        <v>23</v>
      </c>
      <c r="K7680" t="s">
        <v>28</v>
      </c>
      <c r="L7680" t="s">
        <v>12395</v>
      </c>
      <c r="N7680">
        <v>2021</v>
      </c>
      <c r="O7680">
        <v>1</v>
      </c>
    </row>
    <row r="7681" spans="1:15" x14ac:dyDescent="0.35">
      <c r="A7681">
        <v>1117893</v>
      </c>
      <c r="B7681" t="s">
        <v>11871</v>
      </c>
      <c r="C7681" t="s">
        <v>11872</v>
      </c>
      <c r="D7681" t="s">
        <v>17</v>
      </c>
      <c r="E7681" t="s">
        <v>18</v>
      </c>
      <c r="F7681" t="s">
        <v>92</v>
      </c>
      <c r="G7681" t="s">
        <v>20</v>
      </c>
      <c r="H7681" t="s">
        <v>21</v>
      </c>
      <c r="I7681" t="s">
        <v>22</v>
      </c>
      <c r="J7681" t="s">
        <v>23</v>
      </c>
      <c r="K7681" t="s">
        <v>28</v>
      </c>
      <c r="L7681" t="s">
        <v>12395</v>
      </c>
      <c r="N7681">
        <v>2021</v>
      </c>
      <c r="O7681">
        <v>1</v>
      </c>
    </row>
    <row r="7682" spans="1:15" x14ac:dyDescent="0.35">
      <c r="A7682">
        <v>1120048</v>
      </c>
      <c r="B7682" t="s">
        <v>11873</v>
      </c>
      <c r="C7682" t="s">
        <v>11874</v>
      </c>
      <c r="D7682" t="s">
        <v>17</v>
      </c>
      <c r="E7682" t="s">
        <v>18</v>
      </c>
      <c r="F7682" t="s">
        <v>19</v>
      </c>
      <c r="G7682" t="s">
        <v>20</v>
      </c>
      <c r="H7682" t="s">
        <v>21</v>
      </c>
      <c r="I7682" t="s">
        <v>101</v>
      </c>
      <c r="J7682" t="s">
        <v>167</v>
      </c>
      <c r="K7682" t="s">
        <v>28</v>
      </c>
      <c r="L7682" t="s">
        <v>12395</v>
      </c>
      <c r="N7682">
        <v>2021</v>
      </c>
      <c r="O7682">
        <v>1</v>
      </c>
    </row>
    <row r="7683" spans="1:15" x14ac:dyDescent="0.35">
      <c r="A7683">
        <v>1126710</v>
      </c>
      <c r="B7683" t="s">
        <v>11875</v>
      </c>
      <c r="C7683" t="s">
        <v>7551</v>
      </c>
      <c r="D7683" t="s">
        <v>17</v>
      </c>
      <c r="E7683" t="s">
        <v>18</v>
      </c>
      <c r="F7683" t="s">
        <v>162</v>
      </c>
      <c r="G7683" t="s">
        <v>20</v>
      </c>
      <c r="H7683" t="s">
        <v>21</v>
      </c>
      <c r="I7683" t="s">
        <v>22</v>
      </c>
      <c r="J7683" t="s">
        <v>23</v>
      </c>
      <c r="K7683" t="s">
        <v>28</v>
      </c>
      <c r="L7683" t="s">
        <v>12395</v>
      </c>
      <c r="N7683">
        <v>2021</v>
      </c>
      <c r="O7683">
        <v>1</v>
      </c>
    </row>
    <row r="7684" spans="1:15" x14ac:dyDescent="0.35">
      <c r="A7684">
        <v>1122031</v>
      </c>
      <c r="B7684" t="s">
        <v>11876</v>
      </c>
      <c r="C7684" t="s">
        <v>11877</v>
      </c>
      <c r="D7684" t="s">
        <v>17</v>
      </c>
      <c r="E7684" t="s">
        <v>42</v>
      </c>
      <c r="F7684" t="s">
        <v>19</v>
      </c>
      <c r="G7684" t="s">
        <v>20</v>
      </c>
      <c r="H7684" t="s">
        <v>2783</v>
      </c>
      <c r="I7684" t="s">
        <v>34</v>
      </c>
      <c r="J7684" t="s">
        <v>35</v>
      </c>
      <c r="K7684" t="s">
        <v>28</v>
      </c>
      <c r="L7684" t="s">
        <v>12395</v>
      </c>
      <c r="N7684">
        <v>2021</v>
      </c>
      <c r="O7684">
        <v>1</v>
      </c>
    </row>
    <row r="7685" spans="1:15" x14ac:dyDescent="0.35">
      <c r="A7685">
        <v>1120660</v>
      </c>
      <c r="B7685" t="s">
        <v>11878</v>
      </c>
      <c r="C7685" t="s">
        <v>2714</v>
      </c>
      <c r="D7685" t="s">
        <v>27</v>
      </c>
      <c r="E7685" t="s">
        <v>18</v>
      </c>
      <c r="F7685" t="s">
        <v>162</v>
      </c>
      <c r="G7685" t="s">
        <v>20</v>
      </c>
      <c r="H7685" t="s">
        <v>21</v>
      </c>
      <c r="I7685" t="s">
        <v>22</v>
      </c>
      <c r="J7685" t="s">
        <v>23</v>
      </c>
      <c r="K7685" t="s">
        <v>28</v>
      </c>
      <c r="L7685" t="s">
        <v>12395</v>
      </c>
      <c r="N7685">
        <v>2021</v>
      </c>
      <c r="O7685">
        <v>1</v>
      </c>
    </row>
    <row r="7686" spans="1:15" x14ac:dyDescent="0.35">
      <c r="A7686">
        <v>1136606</v>
      </c>
      <c r="B7686" t="s">
        <v>13324</v>
      </c>
      <c r="C7686" t="s">
        <v>13325</v>
      </c>
      <c r="D7686" t="s">
        <v>17</v>
      </c>
      <c r="F7686" t="s">
        <v>19</v>
      </c>
      <c r="G7686" t="s">
        <v>20</v>
      </c>
      <c r="H7686" t="s">
        <v>21</v>
      </c>
      <c r="I7686" t="s">
        <v>101</v>
      </c>
      <c r="J7686" t="s">
        <v>35</v>
      </c>
      <c r="K7686" t="s">
        <v>28</v>
      </c>
      <c r="L7686" t="s">
        <v>12395</v>
      </c>
      <c r="N7686">
        <v>2022</v>
      </c>
      <c r="O7686">
        <v>1</v>
      </c>
    </row>
    <row r="7687" spans="1:15" x14ac:dyDescent="0.35">
      <c r="A7687">
        <v>1139046</v>
      </c>
      <c r="B7687" t="s">
        <v>13740</v>
      </c>
      <c r="C7687" t="s">
        <v>11309</v>
      </c>
      <c r="D7687" t="s">
        <v>17</v>
      </c>
      <c r="F7687" t="s">
        <v>70</v>
      </c>
      <c r="G7687" t="s">
        <v>20</v>
      </c>
      <c r="H7687" t="s">
        <v>1076</v>
      </c>
      <c r="I7687" t="s">
        <v>34</v>
      </c>
      <c r="J7687" t="s">
        <v>23</v>
      </c>
      <c r="K7687" t="s">
        <v>28</v>
      </c>
      <c r="L7687" t="s">
        <v>12395</v>
      </c>
      <c r="N7687">
        <v>2022</v>
      </c>
      <c r="O7687">
        <v>1</v>
      </c>
    </row>
    <row r="7688" spans="1:15" x14ac:dyDescent="0.35">
      <c r="A7688">
        <v>1146089</v>
      </c>
      <c r="B7688" t="s">
        <v>14316</v>
      </c>
      <c r="C7688" t="s">
        <v>10018</v>
      </c>
      <c r="D7688" t="s">
        <v>17</v>
      </c>
      <c r="F7688" t="s">
        <v>19</v>
      </c>
      <c r="G7688" t="s">
        <v>20</v>
      </c>
      <c r="H7688" t="s">
        <v>21</v>
      </c>
      <c r="I7688" t="s">
        <v>22</v>
      </c>
      <c r="J7688" t="s">
        <v>23</v>
      </c>
      <c r="K7688" t="s">
        <v>28</v>
      </c>
      <c r="L7688" t="s">
        <v>12395</v>
      </c>
      <c r="N7688">
        <v>2022</v>
      </c>
      <c r="O7688">
        <v>1</v>
      </c>
    </row>
    <row r="7689" spans="1:15" x14ac:dyDescent="0.35">
      <c r="A7689">
        <v>1080413</v>
      </c>
      <c r="B7689" t="s">
        <v>5710</v>
      </c>
      <c r="C7689" t="s">
        <v>5711</v>
      </c>
      <c r="D7689" t="s">
        <v>27</v>
      </c>
      <c r="E7689" t="s">
        <v>18</v>
      </c>
      <c r="F7689" t="s">
        <v>32</v>
      </c>
      <c r="G7689" t="s">
        <v>20</v>
      </c>
      <c r="H7689" t="s">
        <v>21</v>
      </c>
      <c r="I7689" t="s">
        <v>22</v>
      </c>
      <c r="J7689" t="s">
        <v>23</v>
      </c>
      <c r="K7689" t="s">
        <v>28</v>
      </c>
      <c r="L7689" t="s">
        <v>5704</v>
      </c>
      <c r="M7689" t="s">
        <v>140</v>
      </c>
      <c r="N7689">
        <v>2019</v>
      </c>
      <c r="O7689">
        <v>1</v>
      </c>
    </row>
    <row r="7690" spans="1:15" x14ac:dyDescent="0.35">
      <c r="A7690">
        <v>1081271</v>
      </c>
      <c r="B7690" t="s">
        <v>5712</v>
      </c>
      <c r="C7690" t="s">
        <v>5713</v>
      </c>
      <c r="D7690" t="s">
        <v>27</v>
      </c>
      <c r="E7690" t="s">
        <v>18</v>
      </c>
      <c r="F7690" t="s">
        <v>70</v>
      </c>
      <c r="G7690" t="s">
        <v>20</v>
      </c>
      <c r="H7690" t="s">
        <v>21</v>
      </c>
      <c r="I7690" t="s">
        <v>22</v>
      </c>
      <c r="J7690" t="s">
        <v>23</v>
      </c>
      <c r="K7690" t="s">
        <v>28</v>
      </c>
      <c r="L7690" t="s">
        <v>5704</v>
      </c>
      <c r="M7690" t="s">
        <v>140</v>
      </c>
      <c r="N7690">
        <v>2019</v>
      </c>
      <c r="O7690">
        <v>1</v>
      </c>
    </row>
    <row r="7691" spans="1:15" x14ac:dyDescent="0.35">
      <c r="A7691">
        <v>1079082</v>
      </c>
      <c r="B7691" t="s">
        <v>5766</v>
      </c>
      <c r="C7691" t="s">
        <v>5767</v>
      </c>
      <c r="D7691" t="s">
        <v>17</v>
      </c>
      <c r="E7691" t="s">
        <v>31</v>
      </c>
      <c r="F7691" t="s">
        <v>34</v>
      </c>
      <c r="G7691" t="s">
        <v>34</v>
      </c>
      <c r="H7691" t="s">
        <v>43</v>
      </c>
      <c r="I7691" t="s">
        <v>22</v>
      </c>
      <c r="J7691" t="s">
        <v>23</v>
      </c>
      <c r="K7691" t="s">
        <v>28</v>
      </c>
      <c r="L7691" t="s">
        <v>5704</v>
      </c>
      <c r="M7691" t="s">
        <v>140</v>
      </c>
      <c r="N7691">
        <v>2019</v>
      </c>
      <c r="O7691">
        <v>1</v>
      </c>
    </row>
    <row r="7692" spans="1:15" x14ac:dyDescent="0.35">
      <c r="A7692">
        <v>1084744</v>
      </c>
      <c r="B7692" t="s">
        <v>11879</v>
      </c>
      <c r="C7692" t="s">
        <v>8397</v>
      </c>
      <c r="D7692" t="s">
        <v>17</v>
      </c>
      <c r="E7692" t="s">
        <v>18</v>
      </c>
      <c r="F7692" t="s">
        <v>73</v>
      </c>
      <c r="G7692" t="s">
        <v>20</v>
      </c>
      <c r="H7692" t="s">
        <v>21</v>
      </c>
      <c r="I7692" t="s">
        <v>22</v>
      </c>
      <c r="J7692" t="s">
        <v>44</v>
      </c>
      <c r="K7692" t="s">
        <v>28</v>
      </c>
      <c r="L7692" t="s">
        <v>5704</v>
      </c>
      <c r="M7692" t="s">
        <v>140</v>
      </c>
      <c r="N7692">
        <v>2019</v>
      </c>
      <c r="O7692">
        <v>1</v>
      </c>
    </row>
    <row r="7693" spans="1:15" x14ac:dyDescent="0.35">
      <c r="A7693">
        <v>1048840</v>
      </c>
      <c r="B7693" t="s">
        <v>11891</v>
      </c>
      <c r="C7693" t="s">
        <v>11892</v>
      </c>
      <c r="D7693" t="s">
        <v>27</v>
      </c>
      <c r="E7693" t="s">
        <v>18</v>
      </c>
      <c r="F7693" t="s">
        <v>19</v>
      </c>
      <c r="G7693" t="s">
        <v>20</v>
      </c>
      <c r="H7693" t="s">
        <v>21</v>
      </c>
      <c r="I7693" t="s">
        <v>22</v>
      </c>
      <c r="J7693" t="s">
        <v>23</v>
      </c>
      <c r="K7693" t="s">
        <v>28</v>
      </c>
      <c r="L7693" t="s">
        <v>5704</v>
      </c>
      <c r="M7693" t="s">
        <v>140</v>
      </c>
      <c r="N7693">
        <v>2019</v>
      </c>
      <c r="O7693">
        <v>1</v>
      </c>
    </row>
    <row r="7694" spans="1:15" x14ac:dyDescent="0.35">
      <c r="A7694">
        <v>1063406</v>
      </c>
      <c r="B7694" t="s">
        <v>11893</v>
      </c>
      <c r="C7694" t="s">
        <v>11894</v>
      </c>
      <c r="D7694" t="s">
        <v>27</v>
      </c>
      <c r="E7694" t="s">
        <v>18</v>
      </c>
      <c r="F7694" t="s">
        <v>19</v>
      </c>
      <c r="G7694" t="s">
        <v>20</v>
      </c>
      <c r="H7694" t="s">
        <v>21</v>
      </c>
      <c r="I7694" t="s">
        <v>22</v>
      </c>
      <c r="J7694" t="s">
        <v>57</v>
      </c>
      <c r="K7694" t="s">
        <v>28</v>
      </c>
      <c r="L7694" t="s">
        <v>5704</v>
      </c>
      <c r="M7694" t="s">
        <v>140</v>
      </c>
      <c r="N7694">
        <v>2019</v>
      </c>
      <c r="O7694">
        <v>1</v>
      </c>
    </row>
    <row r="7695" spans="1:15" x14ac:dyDescent="0.35">
      <c r="A7695">
        <v>1082609</v>
      </c>
      <c r="B7695" t="s">
        <v>11914</v>
      </c>
      <c r="C7695" t="s">
        <v>2934</v>
      </c>
      <c r="D7695" t="s">
        <v>17</v>
      </c>
      <c r="E7695" t="s">
        <v>18</v>
      </c>
      <c r="F7695" t="s">
        <v>19</v>
      </c>
      <c r="G7695" t="s">
        <v>20</v>
      </c>
      <c r="H7695" t="s">
        <v>21</v>
      </c>
      <c r="I7695" t="s">
        <v>38</v>
      </c>
      <c r="J7695" t="s">
        <v>35</v>
      </c>
      <c r="K7695" t="s">
        <v>28</v>
      </c>
      <c r="L7695" t="s">
        <v>5704</v>
      </c>
      <c r="M7695" t="s">
        <v>140</v>
      </c>
      <c r="N7695">
        <v>2019</v>
      </c>
      <c r="O7695">
        <v>1</v>
      </c>
    </row>
    <row r="7696" spans="1:15" x14ac:dyDescent="0.35">
      <c r="A7696">
        <v>1078289</v>
      </c>
      <c r="B7696" t="s">
        <v>11917</v>
      </c>
      <c r="C7696" t="s">
        <v>4096</v>
      </c>
      <c r="D7696" t="s">
        <v>17</v>
      </c>
      <c r="E7696" t="s">
        <v>18</v>
      </c>
      <c r="F7696" t="s">
        <v>19</v>
      </c>
      <c r="G7696" t="s">
        <v>20</v>
      </c>
      <c r="H7696" t="s">
        <v>21</v>
      </c>
      <c r="I7696" t="s">
        <v>22</v>
      </c>
      <c r="J7696" t="s">
        <v>23</v>
      </c>
      <c r="K7696" t="s">
        <v>28</v>
      </c>
      <c r="L7696" t="s">
        <v>5704</v>
      </c>
      <c r="M7696" t="s">
        <v>140</v>
      </c>
      <c r="N7696">
        <v>2019</v>
      </c>
      <c r="O7696">
        <v>1</v>
      </c>
    </row>
    <row r="7697" spans="1:15" x14ac:dyDescent="0.35">
      <c r="A7697">
        <v>1072527</v>
      </c>
      <c r="B7697" t="s">
        <v>11889</v>
      </c>
      <c r="C7697" t="s">
        <v>11890</v>
      </c>
      <c r="D7697" t="s">
        <v>17</v>
      </c>
      <c r="E7697" t="s">
        <v>18</v>
      </c>
      <c r="F7697" t="s">
        <v>19</v>
      </c>
      <c r="G7697" t="s">
        <v>20</v>
      </c>
      <c r="H7697" t="s">
        <v>21</v>
      </c>
      <c r="I7697" t="s">
        <v>38</v>
      </c>
      <c r="J7697" t="s">
        <v>35</v>
      </c>
      <c r="L7697" t="s">
        <v>5704</v>
      </c>
      <c r="M7697" t="s">
        <v>741</v>
      </c>
      <c r="N7697">
        <v>2019</v>
      </c>
      <c r="O7697">
        <v>1</v>
      </c>
    </row>
    <row r="7698" spans="1:15" x14ac:dyDescent="0.35">
      <c r="A7698">
        <v>1087388</v>
      </c>
      <c r="B7698" t="s">
        <v>11881</v>
      </c>
      <c r="C7698" t="s">
        <v>5931</v>
      </c>
      <c r="D7698" t="s">
        <v>17</v>
      </c>
      <c r="E7698" t="s">
        <v>18</v>
      </c>
      <c r="F7698" t="s">
        <v>70</v>
      </c>
      <c r="G7698" t="s">
        <v>20</v>
      </c>
      <c r="H7698" t="s">
        <v>21</v>
      </c>
      <c r="I7698" t="s">
        <v>22</v>
      </c>
      <c r="J7698" t="s">
        <v>23</v>
      </c>
      <c r="K7698" t="s">
        <v>28</v>
      </c>
      <c r="L7698" t="s">
        <v>5704</v>
      </c>
      <c r="M7698" t="s">
        <v>2003</v>
      </c>
      <c r="N7698">
        <v>2019</v>
      </c>
      <c r="O7698">
        <v>1</v>
      </c>
    </row>
    <row r="7699" spans="1:15" x14ac:dyDescent="0.35">
      <c r="A7699">
        <v>1090445</v>
      </c>
      <c r="B7699" t="s">
        <v>11918</v>
      </c>
      <c r="C7699" t="s">
        <v>11919</v>
      </c>
      <c r="D7699" t="s">
        <v>17</v>
      </c>
      <c r="E7699" t="s">
        <v>18</v>
      </c>
      <c r="F7699" t="s">
        <v>32</v>
      </c>
      <c r="G7699" t="s">
        <v>20</v>
      </c>
      <c r="H7699" t="s">
        <v>21</v>
      </c>
      <c r="I7699" t="s">
        <v>22</v>
      </c>
      <c r="J7699" t="s">
        <v>23</v>
      </c>
      <c r="K7699" t="s">
        <v>28</v>
      </c>
      <c r="L7699" t="s">
        <v>5704</v>
      </c>
      <c r="M7699" t="s">
        <v>2003</v>
      </c>
      <c r="N7699">
        <v>2019</v>
      </c>
      <c r="O7699">
        <v>1</v>
      </c>
    </row>
    <row r="7700" spans="1:15" x14ac:dyDescent="0.35">
      <c r="A7700">
        <v>1071648</v>
      </c>
      <c r="B7700" t="s">
        <v>11888</v>
      </c>
      <c r="C7700" t="s">
        <v>7997</v>
      </c>
      <c r="D7700" t="s">
        <v>17</v>
      </c>
      <c r="E7700" t="s">
        <v>18</v>
      </c>
      <c r="F7700" t="s">
        <v>159</v>
      </c>
      <c r="G7700" t="s">
        <v>20</v>
      </c>
      <c r="H7700" t="s">
        <v>21</v>
      </c>
      <c r="I7700" t="s">
        <v>101</v>
      </c>
      <c r="J7700" t="s">
        <v>167</v>
      </c>
      <c r="K7700" t="s">
        <v>28</v>
      </c>
      <c r="L7700" t="s">
        <v>5704</v>
      </c>
      <c r="M7700" t="s">
        <v>2024</v>
      </c>
      <c r="N7700">
        <v>2019</v>
      </c>
      <c r="O7700">
        <v>1</v>
      </c>
    </row>
    <row r="7701" spans="1:15" x14ac:dyDescent="0.35">
      <c r="A7701">
        <v>1086436</v>
      </c>
      <c r="B7701" t="s">
        <v>5702</v>
      </c>
      <c r="C7701" t="s">
        <v>5703</v>
      </c>
      <c r="D7701" t="s">
        <v>27</v>
      </c>
      <c r="E7701" t="s">
        <v>18</v>
      </c>
      <c r="F7701" t="s">
        <v>92</v>
      </c>
      <c r="G7701" t="s">
        <v>20</v>
      </c>
      <c r="H7701" t="s">
        <v>21</v>
      </c>
      <c r="I7701" t="s">
        <v>22</v>
      </c>
      <c r="J7701" t="s">
        <v>23</v>
      </c>
      <c r="K7701" t="s">
        <v>28</v>
      </c>
      <c r="L7701" t="s">
        <v>5704</v>
      </c>
      <c r="M7701" t="s">
        <v>140</v>
      </c>
      <c r="N7701">
        <v>2019</v>
      </c>
      <c r="O7701">
        <v>1</v>
      </c>
    </row>
    <row r="7702" spans="1:15" x14ac:dyDescent="0.35">
      <c r="A7702">
        <v>1086589</v>
      </c>
      <c r="B7702" t="s">
        <v>5705</v>
      </c>
      <c r="C7702" t="s">
        <v>5706</v>
      </c>
      <c r="D7702" t="s">
        <v>17</v>
      </c>
      <c r="E7702" t="s">
        <v>18</v>
      </c>
      <c r="F7702" t="s">
        <v>19</v>
      </c>
      <c r="G7702" t="s">
        <v>20</v>
      </c>
      <c r="H7702" t="s">
        <v>21</v>
      </c>
      <c r="I7702" t="s">
        <v>101</v>
      </c>
      <c r="J7702" t="s">
        <v>65</v>
      </c>
      <c r="L7702" t="s">
        <v>5704</v>
      </c>
      <c r="M7702" t="s">
        <v>140</v>
      </c>
      <c r="N7702">
        <v>2019</v>
      </c>
      <c r="O7702">
        <v>1</v>
      </c>
    </row>
    <row r="7703" spans="1:15" x14ac:dyDescent="0.35">
      <c r="A7703">
        <v>1087083</v>
      </c>
      <c r="B7703" t="s">
        <v>5768</v>
      </c>
      <c r="C7703" t="s">
        <v>5769</v>
      </c>
      <c r="D7703" t="s">
        <v>27</v>
      </c>
      <c r="E7703" t="s">
        <v>18</v>
      </c>
      <c r="F7703" t="s">
        <v>471</v>
      </c>
      <c r="G7703" t="s">
        <v>20</v>
      </c>
      <c r="H7703" t="s">
        <v>21</v>
      </c>
      <c r="I7703" t="s">
        <v>34</v>
      </c>
      <c r="J7703" t="s">
        <v>57</v>
      </c>
      <c r="K7703" t="s">
        <v>39</v>
      </c>
      <c r="L7703" t="s">
        <v>5704</v>
      </c>
      <c r="M7703" t="s">
        <v>140</v>
      </c>
      <c r="N7703">
        <v>2019</v>
      </c>
      <c r="O7703">
        <v>1</v>
      </c>
    </row>
    <row r="7704" spans="1:15" x14ac:dyDescent="0.35">
      <c r="A7704">
        <v>1071704</v>
      </c>
      <c r="B7704" t="s">
        <v>11886</v>
      </c>
      <c r="C7704" t="s">
        <v>2199</v>
      </c>
      <c r="D7704" t="s">
        <v>17</v>
      </c>
      <c r="E7704" t="s">
        <v>18</v>
      </c>
      <c r="F7704" t="s">
        <v>19</v>
      </c>
      <c r="G7704" t="s">
        <v>20</v>
      </c>
      <c r="H7704" t="s">
        <v>21</v>
      </c>
      <c r="I7704" t="s">
        <v>22</v>
      </c>
      <c r="J7704" t="s">
        <v>23</v>
      </c>
      <c r="K7704" t="s">
        <v>28</v>
      </c>
      <c r="L7704" t="s">
        <v>5704</v>
      </c>
      <c r="M7704" t="s">
        <v>11887</v>
      </c>
      <c r="N7704">
        <v>2019</v>
      </c>
      <c r="O7704">
        <v>1</v>
      </c>
    </row>
    <row r="7705" spans="1:15" x14ac:dyDescent="0.35">
      <c r="A7705">
        <v>1088338</v>
      </c>
      <c r="B7705" t="s">
        <v>5707</v>
      </c>
      <c r="C7705" t="s">
        <v>1589</v>
      </c>
      <c r="D7705" t="s">
        <v>27</v>
      </c>
      <c r="E7705" t="s">
        <v>18</v>
      </c>
      <c r="F7705" t="s">
        <v>34</v>
      </c>
      <c r="G7705" t="s">
        <v>43</v>
      </c>
      <c r="H7705" t="s">
        <v>43</v>
      </c>
      <c r="I7705" t="s">
        <v>22</v>
      </c>
      <c r="J7705" t="s">
        <v>44</v>
      </c>
      <c r="K7705" t="s">
        <v>28</v>
      </c>
      <c r="L7705" t="s">
        <v>5704</v>
      </c>
      <c r="N7705">
        <v>2019</v>
      </c>
      <c r="O7705">
        <v>1</v>
      </c>
    </row>
    <row r="7706" spans="1:15" x14ac:dyDescent="0.35">
      <c r="A7706">
        <v>1089459</v>
      </c>
      <c r="B7706" t="s">
        <v>5708</v>
      </c>
      <c r="C7706" t="s">
        <v>5709</v>
      </c>
      <c r="D7706" t="s">
        <v>17</v>
      </c>
      <c r="E7706" t="s">
        <v>18</v>
      </c>
      <c r="F7706" t="s">
        <v>19</v>
      </c>
      <c r="G7706" t="s">
        <v>20</v>
      </c>
      <c r="H7706" t="s">
        <v>21</v>
      </c>
      <c r="I7706" t="s">
        <v>22</v>
      </c>
      <c r="J7706" t="s">
        <v>23</v>
      </c>
      <c r="K7706" t="s">
        <v>28</v>
      </c>
      <c r="L7706" t="s">
        <v>5704</v>
      </c>
      <c r="N7706">
        <v>2019</v>
      </c>
      <c r="O7706">
        <v>1</v>
      </c>
    </row>
    <row r="7707" spans="1:15" x14ac:dyDescent="0.35">
      <c r="A7707">
        <v>1082350</v>
      </c>
      <c r="B7707" t="s">
        <v>5714</v>
      </c>
      <c r="C7707" t="s">
        <v>5715</v>
      </c>
      <c r="D7707" t="s">
        <v>17</v>
      </c>
      <c r="E7707" t="s">
        <v>18</v>
      </c>
      <c r="F7707" t="s">
        <v>70</v>
      </c>
      <c r="G7707" t="s">
        <v>20</v>
      </c>
      <c r="H7707" t="s">
        <v>21</v>
      </c>
      <c r="I7707" t="s">
        <v>22</v>
      </c>
      <c r="J7707" t="s">
        <v>23</v>
      </c>
      <c r="K7707" t="s">
        <v>28</v>
      </c>
      <c r="L7707" t="s">
        <v>5704</v>
      </c>
      <c r="N7707">
        <v>2019</v>
      </c>
      <c r="O7707">
        <v>1</v>
      </c>
    </row>
    <row r="7708" spans="1:15" x14ac:dyDescent="0.35">
      <c r="A7708">
        <v>1080447</v>
      </c>
      <c r="B7708" t="s">
        <v>5716</v>
      </c>
      <c r="C7708" t="s">
        <v>5717</v>
      </c>
      <c r="D7708" t="s">
        <v>17</v>
      </c>
      <c r="E7708" t="s">
        <v>18</v>
      </c>
      <c r="F7708" t="s">
        <v>147</v>
      </c>
      <c r="G7708" t="s">
        <v>20</v>
      </c>
      <c r="H7708" t="s">
        <v>21</v>
      </c>
      <c r="I7708" t="s">
        <v>22</v>
      </c>
      <c r="J7708" t="s">
        <v>23</v>
      </c>
      <c r="K7708" t="s">
        <v>28</v>
      </c>
      <c r="L7708" t="s">
        <v>5704</v>
      </c>
      <c r="N7708">
        <v>2019</v>
      </c>
      <c r="O7708">
        <v>1</v>
      </c>
    </row>
    <row r="7709" spans="1:15" x14ac:dyDescent="0.35">
      <c r="A7709">
        <v>1075076</v>
      </c>
      <c r="B7709" t="s">
        <v>5718</v>
      </c>
      <c r="C7709" t="s">
        <v>261</v>
      </c>
      <c r="D7709" t="s">
        <v>27</v>
      </c>
      <c r="E7709" t="s">
        <v>18</v>
      </c>
      <c r="F7709" t="s">
        <v>92</v>
      </c>
      <c r="G7709" t="s">
        <v>20</v>
      </c>
      <c r="H7709" t="s">
        <v>21</v>
      </c>
      <c r="I7709" t="s">
        <v>101</v>
      </c>
      <c r="J7709" t="s">
        <v>167</v>
      </c>
      <c r="L7709" t="s">
        <v>5704</v>
      </c>
      <c r="N7709">
        <v>2019</v>
      </c>
      <c r="O7709">
        <v>1</v>
      </c>
    </row>
    <row r="7710" spans="1:15" x14ac:dyDescent="0.35">
      <c r="A7710">
        <v>1087376</v>
      </c>
      <c r="B7710" t="s">
        <v>11880</v>
      </c>
      <c r="C7710" t="s">
        <v>7553</v>
      </c>
      <c r="D7710" t="s">
        <v>27</v>
      </c>
      <c r="E7710" t="s">
        <v>18</v>
      </c>
      <c r="F7710" t="s">
        <v>19</v>
      </c>
      <c r="G7710" t="s">
        <v>20</v>
      </c>
      <c r="H7710" t="s">
        <v>21</v>
      </c>
      <c r="I7710" t="s">
        <v>22</v>
      </c>
      <c r="J7710" t="s">
        <v>23</v>
      </c>
      <c r="K7710" t="s">
        <v>28</v>
      </c>
      <c r="L7710" t="s">
        <v>5704</v>
      </c>
      <c r="N7710">
        <v>2019</v>
      </c>
      <c r="O7710">
        <v>1</v>
      </c>
    </row>
    <row r="7711" spans="1:15" x14ac:dyDescent="0.35">
      <c r="A7711">
        <v>1082647</v>
      </c>
      <c r="B7711" t="s">
        <v>11882</v>
      </c>
      <c r="C7711" t="s">
        <v>11883</v>
      </c>
      <c r="D7711" t="s">
        <v>17</v>
      </c>
      <c r="E7711" t="s">
        <v>18</v>
      </c>
      <c r="F7711" t="s">
        <v>32</v>
      </c>
      <c r="G7711" t="s">
        <v>20</v>
      </c>
      <c r="H7711" t="s">
        <v>21</v>
      </c>
      <c r="I7711" t="s">
        <v>22</v>
      </c>
      <c r="J7711" t="s">
        <v>44</v>
      </c>
      <c r="K7711" t="s">
        <v>28</v>
      </c>
      <c r="L7711" t="s">
        <v>5704</v>
      </c>
      <c r="N7711">
        <v>2019</v>
      </c>
      <c r="O7711">
        <v>1</v>
      </c>
    </row>
    <row r="7712" spans="1:15" x14ac:dyDescent="0.35">
      <c r="A7712">
        <v>1084333</v>
      </c>
      <c r="B7712" t="s">
        <v>11884</v>
      </c>
      <c r="C7712" t="s">
        <v>11885</v>
      </c>
      <c r="D7712" t="s">
        <v>17</v>
      </c>
      <c r="E7712" t="s">
        <v>31</v>
      </c>
      <c r="F7712" t="s">
        <v>34</v>
      </c>
      <c r="G7712" t="s">
        <v>43</v>
      </c>
      <c r="H7712" t="s">
        <v>43</v>
      </c>
      <c r="I7712" t="s">
        <v>22</v>
      </c>
      <c r="J7712" t="s">
        <v>57</v>
      </c>
      <c r="K7712" t="s">
        <v>28</v>
      </c>
      <c r="L7712" t="s">
        <v>5704</v>
      </c>
      <c r="N7712">
        <v>2019</v>
      </c>
      <c r="O7712">
        <v>1</v>
      </c>
    </row>
    <row r="7713" spans="1:15" x14ac:dyDescent="0.35">
      <c r="A7713">
        <v>1077895</v>
      </c>
      <c r="B7713" t="s">
        <v>9181</v>
      </c>
      <c r="C7713" t="s">
        <v>1922</v>
      </c>
      <c r="D7713" t="s">
        <v>17</v>
      </c>
      <c r="E7713" t="s">
        <v>18</v>
      </c>
      <c r="F7713" t="s">
        <v>19</v>
      </c>
      <c r="G7713" t="s">
        <v>20</v>
      </c>
      <c r="H7713" t="s">
        <v>21</v>
      </c>
      <c r="I7713" t="s">
        <v>22</v>
      </c>
      <c r="J7713" t="s">
        <v>23</v>
      </c>
      <c r="K7713" t="s">
        <v>28</v>
      </c>
      <c r="L7713" t="s">
        <v>5704</v>
      </c>
      <c r="N7713">
        <v>2019</v>
      </c>
      <c r="O7713">
        <v>1</v>
      </c>
    </row>
    <row r="7714" spans="1:15" x14ac:dyDescent="0.35">
      <c r="A7714">
        <v>1087148</v>
      </c>
      <c r="B7714" t="s">
        <v>11915</v>
      </c>
      <c r="C7714" t="s">
        <v>11916</v>
      </c>
      <c r="D7714" t="s">
        <v>17</v>
      </c>
      <c r="E7714" t="s">
        <v>18</v>
      </c>
      <c r="F7714" t="s">
        <v>19</v>
      </c>
      <c r="G7714" t="s">
        <v>20</v>
      </c>
      <c r="H7714" t="s">
        <v>21</v>
      </c>
      <c r="I7714" t="s">
        <v>101</v>
      </c>
      <c r="J7714" t="s">
        <v>167</v>
      </c>
      <c r="K7714" t="s">
        <v>28</v>
      </c>
      <c r="L7714" t="s">
        <v>5704</v>
      </c>
      <c r="N7714">
        <v>2019</v>
      </c>
      <c r="O7714">
        <v>1</v>
      </c>
    </row>
    <row r="7715" spans="1:15" x14ac:dyDescent="0.35">
      <c r="A7715">
        <v>1087135</v>
      </c>
      <c r="B7715" t="s">
        <v>1808</v>
      </c>
      <c r="L7715" t="s">
        <v>5704</v>
      </c>
      <c r="N7715">
        <v>2019</v>
      </c>
      <c r="O7715">
        <v>1</v>
      </c>
    </row>
    <row r="7716" spans="1:15" x14ac:dyDescent="0.35">
      <c r="A7716">
        <v>1081813</v>
      </c>
      <c r="B7716" t="s">
        <v>2148</v>
      </c>
      <c r="C7716" t="s">
        <v>2149</v>
      </c>
      <c r="D7716" t="s">
        <v>27</v>
      </c>
      <c r="E7716" t="s">
        <v>18</v>
      </c>
      <c r="F7716" t="s">
        <v>32</v>
      </c>
      <c r="G7716" t="s">
        <v>20</v>
      </c>
      <c r="H7716" t="s">
        <v>21</v>
      </c>
      <c r="I7716" t="s">
        <v>22</v>
      </c>
      <c r="J7716" t="s">
        <v>23</v>
      </c>
      <c r="K7716" t="s">
        <v>28</v>
      </c>
      <c r="L7716" t="s">
        <v>5704</v>
      </c>
      <c r="N7716">
        <v>2019</v>
      </c>
      <c r="O7716">
        <v>1</v>
      </c>
    </row>
    <row r="7717" spans="1:15" x14ac:dyDescent="0.35">
      <c r="A7717">
        <v>1098960</v>
      </c>
      <c r="B7717" t="s">
        <v>5776</v>
      </c>
      <c r="C7717" t="s">
        <v>5777</v>
      </c>
      <c r="D7717" t="s">
        <v>27</v>
      </c>
      <c r="E7717" t="s">
        <v>18</v>
      </c>
      <c r="F7717" t="s">
        <v>19</v>
      </c>
      <c r="G7717" t="s">
        <v>20</v>
      </c>
      <c r="H7717" t="s">
        <v>21</v>
      </c>
      <c r="I7717" t="s">
        <v>22</v>
      </c>
      <c r="J7717" t="s">
        <v>23</v>
      </c>
      <c r="K7717" t="s">
        <v>28</v>
      </c>
      <c r="L7717" t="s">
        <v>5704</v>
      </c>
      <c r="M7717" t="s">
        <v>2017</v>
      </c>
      <c r="N7717">
        <v>2020</v>
      </c>
      <c r="O7717">
        <v>1</v>
      </c>
    </row>
    <row r="7718" spans="1:15" x14ac:dyDescent="0.35">
      <c r="A7718">
        <v>1102692</v>
      </c>
      <c r="B7718" t="s">
        <v>11895</v>
      </c>
      <c r="C7718" t="s">
        <v>11896</v>
      </c>
      <c r="D7718" t="s">
        <v>17</v>
      </c>
      <c r="E7718" t="s">
        <v>18</v>
      </c>
      <c r="F7718" t="s">
        <v>162</v>
      </c>
      <c r="G7718" t="s">
        <v>20</v>
      </c>
      <c r="H7718" t="s">
        <v>21</v>
      </c>
      <c r="I7718" t="s">
        <v>22</v>
      </c>
      <c r="J7718" t="s">
        <v>44</v>
      </c>
      <c r="K7718" t="s">
        <v>28</v>
      </c>
      <c r="L7718" t="s">
        <v>5704</v>
      </c>
      <c r="M7718" t="s">
        <v>2017</v>
      </c>
      <c r="N7718">
        <v>2020</v>
      </c>
      <c r="O7718">
        <v>1</v>
      </c>
    </row>
    <row r="7719" spans="1:15" x14ac:dyDescent="0.35">
      <c r="A7719">
        <v>1093765</v>
      </c>
      <c r="B7719" t="s">
        <v>5724</v>
      </c>
      <c r="C7719" t="s">
        <v>1388</v>
      </c>
      <c r="D7719" t="s">
        <v>27</v>
      </c>
      <c r="E7719" t="s">
        <v>18</v>
      </c>
      <c r="F7719" t="s">
        <v>56</v>
      </c>
      <c r="G7719" t="s">
        <v>20</v>
      </c>
      <c r="H7719" t="s">
        <v>21</v>
      </c>
      <c r="I7719" t="s">
        <v>22</v>
      </c>
      <c r="J7719" t="s">
        <v>23</v>
      </c>
      <c r="K7719" t="s">
        <v>28</v>
      </c>
      <c r="L7719" t="s">
        <v>5704</v>
      </c>
      <c r="M7719" t="s">
        <v>741</v>
      </c>
      <c r="N7719">
        <v>2020</v>
      </c>
      <c r="O7719">
        <v>1</v>
      </c>
    </row>
    <row r="7720" spans="1:15" x14ac:dyDescent="0.35">
      <c r="A7720">
        <v>1093761</v>
      </c>
      <c r="B7720" t="s">
        <v>5793</v>
      </c>
      <c r="C7720" t="s">
        <v>5794</v>
      </c>
      <c r="D7720" t="s">
        <v>17</v>
      </c>
      <c r="E7720" t="s">
        <v>18</v>
      </c>
      <c r="F7720" t="s">
        <v>471</v>
      </c>
      <c r="G7720" t="s">
        <v>20</v>
      </c>
      <c r="H7720" t="s">
        <v>21</v>
      </c>
      <c r="I7720" t="s">
        <v>22</v>
      </c>
      <c r="J7720" t="s">
        <v>57</v>
      </c>
      <c r="K7720" t="s">
        <v>28</v>
      </c>
      <c r="L7720" t="s">
        <v>5704</v>
      </c>
      <c r="M7720" t="s">
        <v>741</v>
      </c>
      <c r="N7720">
        <v>2020</v>
      </c>
      <c r="O7720">
        <v>1</v>
      </c>
    </row>
    <row r="7721" spans="1:15" x14ac:dyDescent="0.35">
      <c r="A7721">
        <v>1093780</v>
      </c>
      <c r="B7721" t="s">
        <v>5789</v>
      </c>
      <c r="C7721" t="s">
        <v>5795</v>
      </c>
      <c r="D7721" t="s">
        <v>17</v>
      </c>
      <c r="E7721" t="s">
        <v>18</v>
      </c>
      <c r="F7721" t="s">
        <v>92</v>
      </c>
      <c r="G7721" t="s">
        <v>20</v>
      </c>
      <c r="H7721" t="s">
        <v>21</v>
      </c>
      <c r="I7721" t="s">
        <v>22</v>
      </c>
      <c r="J7721" t="s">
        <v>57</v>
      </c>
      <c r="K7721" t="s">
        <v>28</v>
      </c>
      <c r="L7721" t="s">
        <v>5704</v>
      </c>
      <c r="M7721" t="s">
        <v>1977</v>
      </c>
      <c r="N7721">
        <v>2020</v>
      </c>
      <c r="O7721">
        <v>1</v>
      </c>
    </row>
    <row r="7722" spans="1:15" x14ac:dyDescent="0.35">
      <c r="A7722">
        <v>1099517</v>
      </c>
      <c r="B7722" t="s">
        <v>8190</v>
      </c>
      <c r="C7722" t="s">
        <v>1835</v>
      </c>
      <c r="D7722" t="s">
        <v>27</v>
      </c>
      <c r="E7722" t="s">
        <v>18</v>
      </c>
      <c r="F7722" t="s">
        <v>70</v>
      </c>
      <c r="G7722" t="s">
        <v>20</v>
      </c>
      <c r="H7722" t="s">
        <v>21</v>
      </c>
      <c r="I7722" t="s">
        <v>22</v>
      </c>
      <c r="J7722" t="s">
        <v>23</v>
      </c>
      <c r="K7722" t="s">
        <v>39</v>
      </c>
      <c r="L7722" t="s">
        <v>5704</v>
      </c>
      <c r="M7722" t="s">
        <v>1977</v>
      </c>
      <c r="N7722">
        <v>2020</v>
      </c>
      <c r="O7722">
        <v>1</v>
      </c>
    </row>
    <row r="7723" spans="1:15" x14ac:dyDescent="0.35">
      <c r="A7723">
        <v>1093817</v>
      </c>
      <c r="B7723" t="s">
        <v>5725</v>
      </c>
      <c r="C7723" t="s">
        <v>5726</v>
      </c>
      <c r="D7723" t="s">
        <v>27</v>
      </c>
      <c r="E7723" t="s">
        <v>18</v>
      </c>
      <c r="F7723" t="s">
        <v>19</v>
      </c>
      <c r="G7723" t="s">
        <v>20</v>
      </c>
      <c r="H7723" t="s">
        <v>21</v>
      </c>
      <c r="I7723" t="s">
        <v>38</v>
      </c>
      <c r="J7723" t="s">
        <v>35</v>
      </c>
      <c r="K7723" t="s">
        <v>28</v>
      </c>
      <c r="L7723" t="s">
        <v>5704</v>
      </c>
      <c r="M7723" t="s">
        <v>140</v>
      </c>
      <c r="N7723">
        <v>2020</v>
      </c>
      <c r="O7723">
        <v>1</v>
      </c>
    </row>
    <row r="7724" spans="1:15" x14ac:dyDescent="0.35">
      <c r="A7724">
        <v>1093852</v>
      </c>
      <c r="B7724" t="s">
        <v>5729</v>
      </c>
      <c r="C7724" t="s">
        <v>5730</v>
      </c>
      <c r="D7724" t="s">
        <v>27</v>
      </c>
      <c r="E7724" t="s">
        <v>18</v>
      </c>
      <c r="F7724" t="s">
        <v>19</v>
      </c>
      <c r="G7724" t="s">
        <v>20</v>
      </c>
      <c r="H7724" t="s">
        <v>21</v>
      </c>
      <c r="I7724" t="s">
        <v>22</v>
      </c>
      <c r="J7724" t="s">
        <v>23</v>
      </c>
      <c r="K7724" t="s">
        <v>28</v>
      </c>
      <c r="L7724" t="s">
        <v>5704</v>
      </c>
      <c r="M7724" t="s">
        <v>140</v>
      </c>
      <c r="N7724">
        <v>2020</v>
      </c>
      <c r="O7724">
        <v>1</v>
      </c>
    </row>
    <row r="7725" spans="1:15" x14ac:dyDescent="0.35">
      <c r="A7725">
        <v>1094590</v>
      </c>
      <c r="B7725" t="s">
        <v>5731</v>
      </c>
      <c r="C7725" t="s">
        <v>5732</v>
      </c>
      <c r="D7725" t="s">
        <v>17</v>
      </c>
      <c r="E7725" t="s">
        <v>18</v>
      </c>
      <c r="F7725" t="s">
        <v>32</v>
      </c>
      <c r="G7725" t="s">
        <v>20</v>
      </c>
      <c r="H7725" t="s">
        <v>21</v>
      </c>
      <c r="I7725" t="s">
        <v>38</v>
      </c>
      <c r="J7725" t="s">
        <v>35</v>
      </c>
      <c r="K7725" t="s">
        <v>24</v>
      </c>
      <c r="L7725" t="s">
        <v>5704</v>
      </c>
      <c r="M7725" t="s">
        <v>140</v>
      </c>
      <c r="N7725">
        <v>2020</v>
      </c>
      <c r="O7725">
        <v>1</v>
      </c>
    </row>
    <row r="7726" spans="1:15" x14ac:dyDescent="0.35">
      <c r="A7726">
        <v>1094981</v>
      </c>
      <c r="B7726" t="s">
        <v>5733</v>
      </c>
      <c r="C7726" t="s">
        <v>464</v>
      </c>
      <c r="D7726" t="s">
        <v>17</v>
      </c>
      <c r="E7726" t="s">
        <v>18</v>
      </c>
      <c r="F7726" t="s">
        <v>271</v>
      </c>
      <c r="G7726" t="s">
        <v>20</v>
      </c>
      <c r="H7726" t="s">
        <v>21</v>
      </c>
      <c r="I7726" t="s">
        <v>22</v>
      </c>
      <c r="J7726" t="s">
        <v>23</v>
      </c>
      <c r="K7726" t="s">
        <v>28</v>
      </c>
      <c r="L7726" t="s">
        <v>5704</v>
      </c>
      <c r="M7726" t="s">
        <v>140</v>
      </c>
      <c r="N7726">
        <v>2020</v>
      </c>
      <c r="O7726">
        <v>1</v>
      </c>
    </row>
    <row r="7727" spans="1:15" x14ac:dyDescent="0.35">
      <c r="A7727">
        <v>1095130</v>
      </c>
      <c r="B7727" t="s">
        <v>5734</v>
      </c>
      <c r="C7727" t="s">
        <v>5735</v>
      </c>
      <c r="D7727" t="s">
        <v>17</v>
      </c>
      <c r="E7727" t="s">
        <v>31</v>
      </c>
      <c r="F7727" t="s">
        <v>70</v>
      </c>
      <c r="G7727" t="s">
        <v>20</v>
      </c>
      <c r="H7727" t="s">
        <v>21</v>
      </c>
      <c r="I7727" t="s">
        <v>22</v>
      </c>
      <c r="J7727" t="s">
        <v>23</v>
      </c>
      <c r="K7727" t="s">
        <v>28</v>
      </c>
      <c r="L7727" t="s">
        <v>5704</v>
      </c>
      <c r="M7727" t="s">
        <v>140</v>
      </c>
      <c r="N7727">
        <v>2020</v>
      </c>
      <c r="O7727">
        <v>1</v>
      </c>
    </row>
    <row r="7728" spans="1:15" x14ac:dyDescent="0.35">
      <c r="A7728">
        <v>1097870</v>
      </c>
      <c r="B7728" t="s">
        <v>5742</v>
      </c>
      <c r="C7728" t="s">
        <v>5743</v>
      </c>
      <c r="D7728" t="s">
        <v>27</v>
      </c>
      <c r="E7728" t="s">
        <v>18</v>
      </c>
      <c r="F7728" t="s">
        <v>19</v>
      </c>
      <c r="G7728" t="s">
        <v>20</v>
      </c>
      <c r="H7728" t="s">
        <v>21</v>
      </c>
      <c r="I7728" t="s">
        <v>22</v>
      </c>
      <c r="J7728" t="s">
        <v>23</v>
      </c>
      <c r="K7728" t="s">
        <v>28</v>
      </c>
      <c r="L7728" t="s">
        <v>5704</v>
      </c>
      <c r="M7728" t="s">
        <v>140</v>
      </c>
      <c r="N7728">
        <v>2020</v>
      </c>
      <c r="O7728">
        <v>1</v>
      </c>
    </row>
    <row r="7729" spans="1:15" x14ac:dyDescent="0.35">
      <c r="A7729">
        <v>1098757</v>
      </c>
      <c r="B7729" t="s">
        <v>5774</v>
      </c>
      <c r="C7729" t="s">
        <v>5775</v>
      </c>
      <c r="D7729" t="s">
        <v>17</v>
      </c>
      <c r="E7729" t="s">
        <v>18</v>
      </c>
      <c r="F7729" t="s">
        <v>70</v>
      </c>
      <c r="G7729" t="s">
        <v>20</v>
      </c>
      <c r="H7729" t="s">
        <v>21</v>
      </c>
      <c r="I7729" t="s">
        <v>22</v>
      </c>
      <c r="J7729" t="s">
        <v>44</v>
      </c>
      <c r="K7729" t="s">
        <v>28</v>
      </c>
      <c r="L7729" t="s">
        <v>5704</v>
      </c>
      <c r="M7729" t="s">
        <v>140</v>
      </c>
      <c r="N7729">
        <v>2020</v>
      </c>
      <c r="O7729">
        <v>1</v>
      </c>
    </row>
    <row r="7730" spans="1:15" x14ac:dyDescent="0.35">
      <c r="A7730">
        <v>1101948</v>
      </c>
      <c r="B7730" t="s">
        <v>5780</v>
      </c>
      <c r="C7730" t="s">
        <v>5781</v>
      </c>
      <c r="D7730" t="s">
        <v>27</v>
      </c>
      <c r="E7730" t="s">
        <v>18</v>
      </c>
      <c r="F7730" t="s">
        <v>19</v>
      </c>
      <c r="G7730" t="s">
        <v>20</v>
      </c>
      <c r="H7730" t="s">
        <v>21</v>
      </c>
      <c r="I7730" t="s">
        <v>22</v>
      </c>
      <c r="J7730" t="s">
        <v>23</v>
      </c>
      <c r="K7730" t="s">
        <v>28</v>
      </c>
      <c r="L7730" t="s">
        <v>5704</v>
      </c>
      <c r="M7730" t="s">
        <v>140</v>
      </c>
      <c r="N7730">
        <v>2020</v>
      </c>
      <c r="O7730">
        <v>1</v>
      </c>
    </row>
    <row r="7731" spans="1:15" x14ac:dyDescent="0.35">
      <c r="A7731">
        <v>1104298</v>
      </c>
      <c r="B7731" t="s">
        <v>5782</v>
      </c>
      <c r="C7731" t="s">
        <v>4788</v>
      </c>
      <c r="D7731" t="s">
        <v>27</v>
      </c>
      <c r="E7731" t="s">
        <v>18</v>
      </c>
      <c r="F7731" t="s">
        <v>162</v>
      </c>
      <c r="G7731" t="s">
        <v>20</v>
      </c>
      <c r="H7731" t="s">
        <v>21</v>
      </c>
      <c r="I7731" t="s">
        <v>22</v>
      </c>
      <c r="J7731" t="s">
        <v>44</v>
      </c>
      <c r="K7731" t="s">
        <v>28</v>
      </c>
      <c r="L7731" t="s">
        <v>5704</v>
      </c>
      <c r="M7731" t="s">
        <v>140</v>
      </c>
      <c r="N7731">
        <v>2020</v>
      </c>
      <c r="O7731">
        <v>1</v>
      </c>
    </row>
    <row r="7732" spans="1:15" x14ac:dyDescent="0.35">
      <c r="A7732">
        <v>1036596</v>
      </c>
      <c r="B7732" t="s">
        <v>5778</v>
      </c>
      <c r="C7732" t="s">
        <v>5783</v>
      </c>
      <c r="D7732" t="s">
        <v>27</v>
      </c>
      <c r="E7732" t="s">
        <v>18</v>
      </c>
      <c r="F7732" t="s">
        <v>70</v>
      </c>
      <c r="G7732" t="s">
        <v>20</v>
      </c>
      <c r="H7732" t="s">
        <v>21</v>
      </c>
      <c r="I7732" t="s">
        <v>22</v>
      </c>
      <c r="J7732" t="s">
        <v>23</v>
      </c>
      <c r="K7732" t="s">
        <v>28</v>
      </c>
      <c r="L7732" t="s">
        <v>5704</v>
      </c>
      <c r="M7732" t="s">
        <v>140</v>
      </c>
      <c r="N7732">
        <v>2020</v>
      </c>
      <c r="O7732">
        <v>1</v>
      </c>
    </row>
    <row r="7733" spans="1:15" x14ac:dyDescent="0.35">
      <c r="A7733">
        <v>1101853</v>
      </c>
      <c r="B7733" t="s">
        <v>5785</v>
      </c>
      <c r="C7733" t="s">
        <v>5786</v>
      </c>
      <c r="D7733" t="s">
        <v>27</v>
      </c>
      <c r="E7733" t="s">
        <v>18</v>
      </c>
      <c r="F7733" t="s">
        <v>70</v>
      </c>
      <c r="G7733" t="s">
        <v>20</v>
      </c>
      <c r="H7733" t="s">
        <v>21</v>
      </c>
      <c r="I7733" t="s">
        <v>22</v>
      </c>
      <c r="J7733" t="s">
        <v>57</v>
      </c>
      <c r="L7733" t="s">
        <v>5704</v>
      </c>
      <c r="M7733" t="s">
        <v>140</v>
      </c>
      <c r="N7733">
        <v>2020</v>
      </c>
      <c r="O7733">
        <v>1</v>
      </c>
    </row>
    <row r="7734" spans="1:15" x14ac:dyDescent="0.35">
      <c r="A7734">
        <v>1093780</v>
      </c>
      <c r="B7734" t="s">
        <v>5789</v>
      </c>
      <c r="C7734" t="s">
        <v>5790</v>
      </c>
      <c r="D7734" t="s">
        <v>17</v>
      </c>
      <c r="E7734" t="s">
        <v>18</v>
      </c>
      <c r="F7734" t="s">
        <v>92</v>
      </c>
      <c r="G7734" t="s">
        <v>20</v>
      </c>
      <c r="H7734" t="s">
        <v>21</v>
      </c>
      <c r="I7734" t="s">
        <v>22</v>
      </c>
      <c r="J7734" t="s">
        <v>57</v>
      </c>
      <c r="K7734" t="s">
        <v>28</v>
      </c>
      <c r="L7734" t="s">
        <v>5704</v>
      </c>
      <c r="M7734" t="s">
        <v>140</v>
      </c>
      <c r="N7734">
        <v>2020</v>
      </c>
      <c r="O7734">
        <v>1</v>
      </c>
    </row>
    <row r="7735" spans="1:15" x14ac:dyDescent="0.35">
      <c r="A7735">
        <v>1096068</v>
      </c>
      <c r="B7735" t="s">
        <v>5796</v>
      </c>
      <c r="C7735" t="s">
        <v>5797</v>
      </c>
      <c r="D7735" t="s">
        <v>27</v>
      </c>
      <c r="E7735" t="s">
        <v>18</v>
      </c>
      <c r="F7735" t="s">
        <v>19</v>
      </c>
      <c r="G7735" t="s">
        <v>20</v>
      </c>
      <c r="H7735" t="s">
        <v>21</v>
      </c>
      <c r="I7735" t="s">
        <v>38</v>
      </c>
      <c r="J7735" t="s">
        <v>35</v>
      </c>
      <c r="K7735" t="s">
        <v>28</v>
      </c>
      <c r="L7735" t="s">
        <v>5704</v>
      </c>
      <c r="M7735" t="s">
        <v>2017</v>
      </c>
      <c r="N7735">
        <v>2020</v>
      </c>
      <c r="O7735">
        <v>1</v>
      </c>
    </row>
    <row r="7736" spans="1:15" x14ac:dyDescent="0.35">
      <c r="A7736">
        <v>1104961</v>
      </c>
      <c r="B7736" t="s">
        <v>5787</v>
      </c>
      <c r="C7736" t="s">
        <v>5788</v>
      </c>
      <c r="D7736" t="s">
        <v>17</v>
      </c>
      <c r="E7736" t="s">
        <v>18</v>
      </c>
      <c r="F7736" t="s">
        <v>19</v>
      </c>
      <c r="G7736" t="s">
        <v>20</v>
      </c>
      <c r="H7736" t="s">
        <v>21</v>
      </c>
      <c r="I7736" t="s">
        <v>22</v>
      </c>
      <c r="J7736" t="s">
        <v>23</v>
      </c>
      <c r="K7736" t="s">
        <v>28</v>
      </c>
      <c r="L7736" t="s">
        <v>5704</v>
      </c>
      <c r="M7736" t="s">
        <v>741</v>
      </c>
      <c r="N7736">
        <v>2020</v>
      </c>
      <c r="O7736">
        <v>1</v>
      </c>
    </row>
    <row r="7737" spans="1:15" x14ac:dyDescent="0.35">
      <c r="A7737">
        <v>1091542</v>
      </c>
      <c r="B7737" t="s">
        <v>5722</v>
      </c>
      <c r="C7737" t="s">
        <v>5723</v>
      </c>
      <c r="D7737" t="s">
        <v>17</v>
      </c>
      <c r="E7737" t="s">
        <v>18</v>
      </c>
      <c r="F7737" t="s">
        <v>19</v>
      </c>
      <c r="G7737" t="s">
        <v>20</v>
      </c>
      <c r="H7737" t="s">
        <v>21</v>
      </c>
      <c r="I7737" t="s">
        <v>22</v>
      </c>
      <c r="J7737" t="s">
        <v>23</v>
      </c>
      <c r="K7737" t="s">
        <v>28</v>
      </c>
      <c r="L7737" t="s">
        <v>5704</v>
      </c>
      <c r="M7737" t="s">
        <v>2003</v>
      </c>
      <c r="N7737">
        <v>2020</v>
      </c>
      <c r="O7737">
        <v>1</v>
      </c>
    </row>
    <row r="7738" spans="1:15" x14ac:dyDescent="0.35">
      <c r="A7738">
        <v>1096575</v>
      </c>
      <c r="B7738" t="s">
        <v>5738</v>
      </c>
      <c r="C7738" t="s">
        <v>5739</v>
      </c>
      <c r="D7738" t="s">
        <v>27</v>
      </c>
      <c r="E7738" t="s">
        <v>18</v>
      </c>
      <c r="F7738" t="s">
        <v>70</v>
      </c>
      <c r="G7738" t="s">
        <v>20</v>
      </c>
      <c r="H7738" t="s">
        <v>21</v>
      </c>
      <c r="I7738" t="s">
        <v>22</v>
      </c>
      <c r="J7738" t="s">
        <v>57</v>
      </c>
      <c r="K7738" t="s">
        <v>289</v>
      </c>
      <c r="L7738" t="s">
        <v>5704</v>
      </c>
      <c r="M7738" t="s">
        <v>2003</v>
      </c>
      <c r="N7738">
        <v>2020</v>
      </c>
      <c r="O7738">
        <v>1</v>
      </c>
    </row>
    <row r="7739" spans="1:15" x14ac:dyDescent="0.35">
      <c r="A7739">
        <v>1093523</v>
      </c>
      <c r="B7739" t="s">
        <v>5770</v>
      </c>
      <c r="C7739" t="s">
        <v>5771</v>
      </c>
      <c r="D7739" t="s">
        <v>27</v>
      </c>
      <c r="E7739" t="s">
        <v>18</v>
      </c>
      <c r="F7739" t="s">
        <v>32</v>
      </c>
      <c r="G7739" t="s">
        <v>20</v>
      </c>
      <c r="H7739" t="s">
        <v>425</v>
      </c>
      <c r="I7739" t="s">
        <v>34</v>
      </c>
      <c r="J7739" t="s">
        <v>57</v>
      </c>
      <c r="K7739" t="s">
        <v>28</v>
      </c>
      <c r="L7739" t="s">
        <v>5704</v>
      </c>
      <c r="M7739" t="s">
        <v>1977</v>
      </c>
      <c r="N7739">
        <v>2020</v>
      </c>
      <c r="O7739">
        <v>1</v>
      </c>
    </row>
    <row r="7740" spans="1:15" x14ac:dyDescent="0.35">
      <c r="A7740">
        <v>1104246</v>
      </c>
      <c r="B7740" t="s">
        <v>5784</v>
      </c>
      <c r="C7740" t="s">
        <v>2068</v>
      </c>
      <c r="D7740" t="s">
        <v>27</v>
      </c>
      <c r="E7740" t="s">
        <v>18</v>
      </c>
      <c r="F7740" t="s">
        <v>70</v>
      </c>
      <c r="G7740" t="s">
        <v>20</v>
      </c>
      <c r="H7740" t="s">
        <v>21</v>
      </c>
      <c r="I7740" t="s">
        <v>22</v>
      </c>
      <c r="J7740" t="s">
        <v>57</v>
      </c>
      <c r="K7740" t="s">
        <v>28</v>
      </c>
      <c r="L7740" t="s">
        <v>5704</v>
      </c>
      <c r="M7740" t="s">
        <v>1977</v>
      </c>
      <c r="N7740">
        <v>2020</v>
      </c>
      <c r="O7740">
        <v>1</v>
      </c>
    </row>
    <row r="7741" spans="1:15" x14ac:dyDescent="0.35">
      <c r="A7741">
        <v>1077466</v>
      </c>
      <c r="B7741" t="s">
        <v>5779</v>
      </c>
      <c r="C7741" t="s">
        <v>961</v>
      </c>
      <c r="D7741" t="s">
        <v>27</v>
      </c>
      <c r="E7741" t="s">
        <v>18</v>
      </c>
      <c r="F7741" t="s">
        <v>471</v>
      </c>
      <c r="G7741" t="s">
        <v>20</v>
      </c>
      <c r="H7741" t="s">
        <v>21</v>
      </c>
      <c r="I7741" t="s">
        <v>22</v>
      </c>
      <c r="J7741" t="s">
        <v>57</v>
      </c>
      <c r="K7741" t="s">
        <v>28</v>
      </c>
      <c r="L7741" t="s">
        <v>5704</v>
      </c>
      <c r="M7741" t="s">
        <v>2027</v>
      </c>
      <c r="N7741">
        <v>2020</v>
      </c>
      <c r="O7741">
        <v>1</v>
      </c>
    </row>
    <row r="7742" spans="1:15" x14ac:dyDescent="0.35">
      <c r="A7742">
        <v>1091354</v>
      </c>
      <c r="B7742" t="s">
        <v>5721</v>
      </c>
      <c r="C7742" t="s">
        <v>2197</v>
      </c>
      <c r="D7742" t="s">
        <v>27</v>
      </c>
      <c r="E7742" t="s">
        <v>18</v>
      </c>
      <c r="F7742" t="s">
        <v>19</v>
      </c>
      <c r="G7742" t="s">
        <v>20</v>
      </c>
      <c r="H7742" t="s">
        <v>21</v>
      </c>
      <c r="I7742" t="s">
        <v>22</v>
      </c>
      <c r="J7742" t="s">
        <v>23</v>
      </c>
      <c r="K7742" t="s">
        <v>28</v>
      </c>
      <c r="L7742" t="s">
        <v>5704</v>
      </c>
      <c r="M7742" t="s">
        <v>2024</v>
      </c>
      <c r="N7742">
        <v>2020</v>
      </c>
      <c r="O7742">
        <v>1</v>
      </c>
    </row>
    <row r="7743" spans="1:15" x14ac:dyDescent="0.35">
      <c r="A7743">
        <v>1036596</v>
      </c>
      <c r="B7743" t="s">
        <v>5778</v>
      </c>
      <c r="C7743" t="s">
        <v>981</v>
      </c>
      <c r="D7743" t="s">
        <v>27</v>
      </c>
      <c r="E7743" t="s">
        <v>18</v>
      </c>
      <c r="F7743" t="s">
        <v>32</v>
      </c>
      <c r="G7743" t="s">
        <v>20</v>
      </c>
      <c r="H7743" t="s">
        <v>21</v>
      </c>
      <c r="I7743" t="s">
        <v>22</v>
      </c>
      <c r="J7743" t="s">
        <v>23</v>
      </c>
      <c r="K7743" t="s">
        <v>28</v>
      </c>
      <c r="L7743" t="s">
        <v>5704</v>
      </c>
      <c r="M7743" t="s">
        <v>140</v>
      </c>
      <c r="N7743">
        <v>2020</v>
      </c>
      <c r="O7743">
        <v>1</v>
      </c>
    </row>
    <row r="7744" spans="1:15" x14ac:dyDescent="0.35">
      <c r="A7744">
        <v>1097977</v>
      </c>
      <c r="B7744" t="s">
        <v>5772</v>
      </c>
      <c r="C7744" t="s">
        <v>5773</v>
      </c>
      <c r="D7744" t="s">
        <v>17</v>
      </c>
      <c r="E7744" t="s">
        <v>18</v>
      </c>
      <c r="F7744" t="s">
        <v>70</v>
      </c>
      <c r="G7744" t="s">
        <v>20</v>
      </c>
      <c r="H7744" t="s">
        <v>21</v>
      </c>
      <c r="I7744" t="s">
        <v>22</v>
      </c>
      <c r="J7744" t="s">
        <v>23</v>
      </c>
      <c r="K7744" t="s">
        <v>28</v>
      </c>
      <c r="L7744" t="s">
        <v>5704</v>
      </c>
      <c r="M7744" t="s">
        <v>140</v>
      </c>
      <c r="N7744">
        <v>2020</v>
      </c>
      <c r="O7744">
        <v>1</v>
      </c>
    </row>
    <row r="7745" spans="1:15" x14ac:dyDescent="0.35">
      <c r="A7745">
        <v>1092340</v>
      </c>
      <c r="B7745" t="s">
        <v>5791</v>
      </c>
      <c r="C7745" t="s">
        <v>5792</v>
      </c>
      <c r="D7745" t="s">
        <v>17</v>
      </c>
      <c r="E7745" t="s">
        <v>18</v>
      </c>
      <c r="F7745" t="s">
        <v>162</v>
      </c>
      <c r="G7745" t="s">
        <v>20</v>
      </c>
      <c r="H7745" t="s">
        <v>21</v>
      </c>
      <c r="I7745" t="s">
        <v>38</v>
      </c>
      <c r="J7745" t="s">
        <v>35</v>
      </c>
      <c r="K7745" t="s">
        <v>39</v>
      </c>
      <c r="L7745" t="s">
        <v>5704</v>
      </c>
      <c r="M7745" t="s">
        <v>140</v>
      </c>
      <c r="N7745">
        <v>2020</v>
      </c>
      <c r="O7745">
        <v>1</v>
      </c>
    </row>
    <row r="7746" spans="1:15" x14ac:dyDescent="0.35">
      <c r="A7746">
        <v>1097789</v>
      </c>
      <c r="B7746" t="s">
        <v>5740</v>
      </c>
      <c r="C7746" t="s">
        <v>5741</v>
      </c>
      <c r="D7746" t="s">
        <v>17</v>
      </c>
      <c r="E7746" t="s">
        <v>18</v>
      </c>
      <c r="F7746" t="s">
        <v>19</v>
      </c>
      <c r="G7746" t="s">
        <v>20</v>
      </c>
      <c r="H7746" t="s">
        <v>21</v>
      </c>
      <c r="I7746" t="s">
        <v>22</v>
      </c>
      <c r="J7746" t="s">
        <v>23</v>
      </c>
      <c r="K7746" t="s">
        <v>28</v>
      </c>
      <c r="L7746" t="s">
        <v>5704</v>
      </c>
      <c r="M7746" t="s">
        <v>140</v>
      </c>
      <c r="N7746">
        <v>2020</v>
      </c>
      <c r="O7746">
        <v>1</v>
      </c>
    </row>
    <row r="7747" spans="1:15" x14ac:dyDescent="0.35">
      <c r="A7747">
        <v>1090992</v>
      </c>
      <c r="B7747" t="s">
        <v>5719</v>
      </c>
      <c r="C7747" t="s">
        <v>5720</v>
      </c>
      <c r="D7747" t="s">
        <v>17</v>
      </c>
      <c r="E7747" t="s">
        <v>18</v>
      </c>
      <c r="F7747" t="s">
        <v>19</v>
      </c>
      <c r="G7747" t="s">
        <v>20</v>
      </c>
      <c r="H7747" t="s">
        <v>21</v>
      </c>
      <c r="I7747" t="s">
        <v>22</v>
      </c>
      <c r="J7747" t="s">
        <v>23</v>
      </c>
      <c r="K7747" t="s">
        <v>28</v>
      </c>
      <c r="L7747" t="s">
        <v>5704</v>
      </c>
      <c r="N7747">
        <v>2020</v>
      </c>
      <c r="O7747">
        <v>1</v>
      </c>
    </row>
    <row r="7748" spans="1:15" x14ac:dyDescent="0.35">
      <c r="A7748">
        <v>1083157</v>
      </c>
      <c r="B7748" t="s">
        <v>5727</v>
      </c>
      <c r="C7748" t="s">
        <v>5728</v>
      </c>
      <c r="D7748" t="s">
        <v>17</v>
      </c>
      <c r="E7748" t="s">
        <v>18</v>
      </c>
      <c r="F7748" t="s">
        <v>19</v>
      </c>
      <c r="G7748" t="s">
        <v>20</v>
      </c>
      <c r="H7748" t="s">
        <v>21</v>
      </c>
      <c r="I7748" t="s">
        <v>22</v>
      </c>
      <c r="J7748" t="s">
        <v>23</v>
      </c>
      <c r="K7748" t="s">
        <v>28</v>
      </c>
      <c r="L7748" t="s">
        <v>5704</v>
      </c>
      <c r="N7748">
        <v>2020</v>
      </c>
      <c r="O7748">
        <v>1</v>
      </c>
    </row>
    <row r="7749" spans="1:15" x14ac:dyDescent="0.35">
      <c r="A7749">
        <v>1095527</v>
      </c>
      <c r="B7749" t="s">
        <v>5736</v>
      </c>
      <c r="C7749" t="s">
        <v>5737</v>
      </c>
      <c r="D7749" t="s">
        <v>17</v>
      </c>
      <c r="E7749" t="s">
        <v>18</v>
      </c>
      <c r="F7749" t="s">
        <v>32</v>
      </c>
      <c r="G7749" t="s">
        <v>20</v>
      </c>
      <c r="H7749" t="s">
        <v>202</v>
      </c>
      <c r="I7749" t="s">
        <v>22</v>
      </c>
      <c r="J7749" t="s">
        <v>23</v>
      </c>
      <c r="K7749" t="s">
        <v>28</v>
      </c>
      <c r="L7749" t="s">
        <v>5704</v>
      </c>
      <c r="N7749">
        <v>2020</v>
      </c>
      <c r="O7749">
        <v>1</v>
      </c>
    </row>
    <row r="7750" spans="1:15" x14ac:dyDescent="0.35">
      <c r="A7750">
        <v>1104581</v>
      </c>
      <c r="B7750" t="s">
        <v>5744</v>
      </c>
      <c r="C7750" t="s">
        <v>5745</v>
      </c>
      <c r="D7750" t="s">
        <v>17</v>
      </c>
      <c r="E7750" t="s">
        <v>18</v>
      </c>
      <c r="F7750" t="s">
        <v>19</v>
      </c>
      <c r="G7750" t="s">
        <v>20</v>
      </c>
      <c r="H7750" t="s">
        <v>21</v>
      </c>
      <c r="I7750" t="s">
        <v>22</v>
      </c>
      <c r="J7750" t="s">
        <v>23</v>
      </c>
      <c r="K7750" t="s">
        <v>28</v>
      </c>
      <c r="L7750" t="s">
        <v>5704</v>
      </c>
      <c r="N7750">
        <v>2020</v>
      </c>
      <c r="O7750">
        <v>1</v>
      </c>
    </row>
    <row r="7751" spans="1:15" x14ac:dyDescent="0.35">
      <c r="A7751">
        <v>1115539</v>
      </c>
      <c r="B7751" t="s">
        <v>5764</v>
      </c>
      <c r="C7751" t="s">
        <v>5765</v>
      </c>
      <c r="D7751" t="s">
        <v>17</v>
      </c>
      <c r="E7751" t="s">
        <v>18</v>
      </c>
      <c r="F7751" t="s">
        <v>280</v>
      </c>
      <c r="G7751" t="s">
        <v>20</v>
      </c>
      <c r="H7751" t="s">
        <v>21</v>
      </c>
      <c r="I7751" t="s">
        <v>101</v>
      </c>
      <c r="J7751" t="s">
        <v>167</v>
      </c>
      <c r="K7751" t="s">
        <v>28</v>
      </c>
      <c r="L7751" t="s">
        <v>5704</v>
      </c>
      <c r="M7751" t="s">
        <v>2017</v>
      </c>
      <c r="N7751">
        <v>2021</v>
      </c>
      <c r="O7751">
        <v>1</v>
      </c>
    </row>
    <row r="7752" spans="1:15" x14ac:dyDescent="0.35">
      <c r="A7752">
        <v>1113632</v>
      </c>
      <c r="B7752" t="s">
        <v>5760</v>
      </c>
      <c r="C7752" t="s">
        <v>5761</v>
      </c>
      <c r="D7752" t="s">
        <v>27</v>
      </c>
      <c r="E7752" t="s">
        <v>18</v>
      </c>
      <c r="F7752" t="s">
        <v>20</v>
      </c>
      <c r="G7752" t="s">
        <v>21</v>
      </c>
      <c r="H7752" t="s">
        <v>22</v>
      </c>
      <c r="I7752" t="s">
        <v>23</v>
      </c>
      <c r="J7752" t="s">
        <v>28</v>
      </c>
      <c r="L7752" t="s">
        <v>5704</v>
      </c>
      <c r="M7752" t="s">
        <v>1977</v>
      </c>
      <c r="N7752">
        <v>2021</v>
      </c>
      <c r="O7752">
        <v>1</v>
      </c>
    </row>
    <row r="7753" spans="1:15" x14ac:dyDescent="0.35">
      <c r="A7753">
        <v>1109289</v>
      </c>
      <c r="B7753" t="s">
        <v>5753</v>
      </c>
      <c r="C7753" t="s">
        <v>5754</v>
      </c>
      <c r="D7753" t="s">
        <v>27</v>
      </c>
      <c r="E7753" t="s">
        <v>18</v>
      </c>
      <c r="F7753" t="s">
        <v>19</v>
      </c>
      <c r="G7753" t="s">
        <v>20</v>
      </c>
      <c r="H7753" t="s">
        <v>21</v>
      </c>
      <c r="I7753" t="s">
        <v>22</v>
      </c>
      <c r="J7753" t="s">
        <v>23</v>
      </c>
      <c r="K7753" t="s">
        <v>28</v>
      </c>
      <c r="L7753" t="s">
        <v>5704</v>
      </c>
      <c r="M7753" t="s">
        <v>140</v>
      </c>
      <c r="N7753">
        <v>2021</v>
      </c>
      <c r="O7753">
        <v>1</v>
      </c>
    </row>
    <row r="7754" spans="1:15" x14ac:dyDescent="0.35">
      <c r="A7754">
        <v>1110139</v>
      </c>
      <c r="B7754" t="s">
        <v>5755</v>
      </c>
      <c r="C7754" t="s">
        <v>4096</v>
      </c>
      <c r="D7754" t="s">
        <v>17</v>
      </c>
      <c r="E7754" t="s">
        <v>18</v>
      </c>
      <c r="F7754" t="s">
        <v>19</v>
      </c>
      <c r="G7754" t="s">
        <v>20</v>
      </c>
      <c r="H7754" t="s">
        <v>21</v>
      </c>
      <c r="I7754" t="s">
        <v>101</v>
      </c>
      <c r="J7754" t="s">
        <v>167</v>
      </c>
      <c r="K7754" t="s">
        <v>28</v>
      </c>
      <c r="L7754" t="s">
        <v>5704</v>
      </c>
      <c r="M7754" t="s">
        <v>140</v>
      </c>
      <c r="N7754">
        <v>2021</v>
      </c>
      <c r="O7754">
        <v>1</v>
      </c>
    </row>
    <row r="7755" spans="1:15" x14ac:dyDescent="0.35">
      <c r="A7755">
        <v>1112915</v>
      </c>
      <c r="B7755" t="s">
        <v>5756</v>
      </c>
      <c r="C7755" t="s">
        <v>5757</v>
      </c>
      <c r="D7755" t="s">
        <v>17</v>
      </c>
      <c r="E7755" t="s">
        <v>18</v>
      </c>
      <c r="F7755" t="s">
        <v>20</v>
      </c>
      <c r="G7755" t="s">
        <v>21</v>
      </c>
      <c r="H7755" t="s">
        <v>22</v>
      </c>
      <c r="I7755" t="s">
        <v>44</v>
      </c>
      <c r="J7755" t="s">
        <v>39</v>
      </c>
      <c r="L7755" t="s">
        <v>5704</v>
      </c>
      <c r="M7755" t="s">
        <v>140</v>
      </c>
      <c r="N7755">
        <v>2021</v>
      </c>
      <c r="O7755">
        <v>1</v>
      </c>
    </row>
    <row r="7756" spans="1:15" x14ac:dyDescent="0.35">
      <c r="A7756">
        <v>1113012</v>
      </c>
      <c r="B7756" t="s">
        <v>5758</v>
      </c>
      <c r="C7756" t="s">
        <v>5759</v>
      </c>
      <c r="D7756" t="s">
        <v>27</v>
      </c>
      <c r="E7756" t="s">
        <v>18</v>
      </c>
      <c r="F7756" t="s">
        <v>20</v>
      </c>
      <c r="G7756" t="s">
        <v>21</v>
      </c>
      <c r="H7756" t="s">
        <v>22</v>
      </c>
      <c r="I7756" t="s">
        <v>23</v>
      </c>
      <c r="J7756" t="s">
        <v>28</v>
      </c>
      <c r="L7756" t="s">
        <v>5704</v>
      </c>
      <c r="M7756" t="s">
        <v>140</v>
      </c>
      <c r="N7756">
        <v>2021</v>
      </c>
      <c r="O7756">
        <v>1</v>
      </c>
    </row>
    <row r="7757" spans="1:15" x14ac:dyDescent="0.35">
      <c r="A7757">
        <v>1109259</v>
      </c>
      <c r="B7757" t="s">
        <v>5748</v>
      </c>
      <c r="C7757" t="s">
        <v>5749</v>
      </c>
      <c r="D7757" t="s">
        <v>27</v>
      </c>
      <c r="E7757" t="s">
        <v>18</v>
      </c>
      <c r="F7757" t="s">
        <v>32</v>
      </c>
      <c r="G7757" t="s">
        <v>20</v>
      </c>
      <c r="H7757" t="s">
        <v>21</v>
      </c>
      <c r="I7757" t="s">
        <v>22</v>
      </c>
      <c r="J7757" t="s">
        <v>23</v>
      </c>
      <c r="K7757" t="s">
        <v>28</v>
      </c>
      <c r="L7757" t="s">
        <v>5704</v>
      </c>
      <c r="M7757" t="s">
        <v>2027</v>
      </c>
      <c r="N7757">
        <v>2021</v>
      </c>
      <c r="O7757">
        <v>1</v>
      </c>
    </row>
    <row r="7758" spans="1:15" x14ac:dyDescent="0.35">
      <c r="A7758">
        <v>1106021</v>
      </c>
      <c r="B7758" t="s">
        <v>5746</v>
      </c>
      <c r="C7758" t="s">
        <v>5747</v>
      </c>
      <c r="D7758" t="s">
        <v>27</v>
      </c>
      <c r="E7758" t="s">
        <v>18</v>
      </c>
      <c r="F7758" t="s">
        <v>471</v>
      </c>
      <c r="G7758" t="s">
        <v>20</v>
      </c>
      <c r="H7758" t="s">
        <v>21</v>
      </c>
      <c r="I7758" t="s">
        <v>22</v>
      </c>
      <c r="J7758" t="s">
        <v>57</v>
      </c>
      <c r="K7758" t="s">
        <v>28</v>
      </c>
      <c r="L7758" t="s">
        <v>5704</v>
      </c>
      <c r="M7758" t="s">
        <v>2024</v>
      </c>
      <c r="N7758">
        <v>2021</v>
      </c>
      <c r="O7758">
        <v>1</v>
      </c>
    </row>
    <row r="7759" spans="1:15" x14ac:dyDescent="0.35">
      <c r="A7759">
        <v>1099336</v>
      </c>
      <c r="B7759" t="s">
        <v>5752</v>
      </c>
      <c r="C7759" t="s">
        <v>2193</v>
      </c>
      <c r="D7759" t="s">
        <v>27</v>
      </c>
      <c r="E7759" t="s">
        <v>18</v>
      </c>
      <c r="F7759" t="s">
        <v>70</v>
      </c>
      <c r="G7759" t="s">
        <v>20</v>
      </c>
      <c r="H7759" t="s">
        <v>21</v>
      </c>
      <c r="I7759" t="s">
        <v>22</v>
      </c>
      <c r="J7759" t="s">
        <v>23</v>
      </c>
      <c r="K7759" t="s">
        <v>289</v>
      </c>
      <c r="L7759" t="s">
        <v>5704</v>
      </c>
      <c r="M7759" t="s">
        <v>140</v>
      </c>
      <c r="N7759">
        <v>2021</v>
      </c>
      <c r="O7759">
        <v>1</v>
      </c>
    </row>
    <row r="7760" spans="1:15" x14ac:dyDescent="0.35">
      <c r="A7760">
        <v>1109661</v>
      </c>
      <c r="B7760" t="s">
        <v>5750</v>
      </c>
      <c r="C7760" t="s">
        <v>5751</v>
      </c>
      <c r="D7760" t="s">
        <v>17</v>
      </c>
      <c r="E7760" t="s">
        <v>18</v>
      </c>
      <c r="F7760" t="s">
        <v>19</v>
      </c>
      <c r="G7760" t="s">
        <v>20</v>
      </c>
      <c r="H7760" t="s">
        <v>21</v>
      </c>
      <c r="I7760" t="s">
        <v>101</v>
      </c>
      <c r="J7760" t="s">
        <v>167</v>
      </c>
      <c r="K7760" t="s">
        <v>24</v>
      </c>
      <c r="L7760" t="s">
        <v>5704</v>
      </c>
      <c r="N7760">
        <v>2021</v>
      </c>
      <c r="O7760">
        <v>1</v>
      </c>
    </row>
    <row r="7761" spans="1:15" x14ac:dyDescent="0.35">
      <c r="A7761">
        <v>1114961</v>
      </c>
      <c r="B7761" t="s">
        <v>5762</v>
      </c>
      <c r="C7761" t="s">
        <v>5763</v>
      </c>
      <c r="D7761" t="s">
        <v>27</v>
      </c>
      <c r="E7761" t="s">
        <v>31</v>
      </c>
      <c r="F7761" t="s">
        <v>70</v>
      </c>
      <c r="G7761" t="s">
        <v>20</v>
      </c>
      <c r="H7761" t="s">
        <v>5060</v>
      </c>
      <c r="I7761" t="s">
        <v>34</v>
      </c>
      <c r="J7761" t="s">
        <v>57</v>
      </c>
      <c r="K7761" t="s">
        <v>28</v>
      </c>
      <c r="L7761" t="s">
        <v>5704</v>
      </c>
      <c r="N7761">
        <v>2021</v>
      </c>
      <c r="O7761">
        <v>1</v>
      </c>
    </row>
    <row r="7762" spans="1:15" x14ac:dyDescent="0.35">
      <c r="A7762">
        <v>1111930</v>
      </c>
      <c r="B7762" t="s">
        <v>11897</v>
      </c>
      <c r="C7762" t="s">
        <v>4125</v>
      </c>
      <c r="D7762" t="s">
        <v>17</v>
      </c>
      <c r="E7762" t="s">
        <v>18</v>
      </c>
      <c r="F7762" t="s">
        <v>19</v>
      </c>
      <c r="G7762" t="s">
        <v>20</v>
      </c>
      <c r="H7762" t="s">
        <v>21</v>
      </c>
      <c r="I7762" t="s">
        <v>22</v>
      </c>
      <c r="J7762" t="s">
        <v>57</v>
      </c>
      <c r="K7762" t="s">
        <v>28</v>
      </c>
      <c r="L7762" t="s">
        <v>5704</v>
      </c>
      <c r="N7762">
        <v>2021</v>
      </c>
      <c r="O7762">
        <v>1</v>
      </c>
    </row>
    <row r="7763" spans="1:15" x14ac:dyDescent="0.35">
      <c r="A7763">
        <v>1116551</v>
      </c>
      <c r="B7763" t="s">
        <v>11898</v>
      </c>
      <c r="C7763" t="s">
        <v>11899</v>
      </c>
      <c r="D7763" t="s">
        <v>17</v>
      </c>
      <c r="E7763" t="s">
        <v>18</v>
      </c>
      <c r="F7763" t="s">
        <v>19</v>
      </c>
      <c r="G7763" t="s">
        <v>20</v>
      </c>
      <c r="H7763" t="s">
        <v>21</v>
      </c>
      <c r="I7763" t="s">
        <v>38</v>
      </c>
      <c r="J7763" t="s">
        <v>35</v>
      </c>
      <c r="K7763" t="s">
        <v>39</v>
      </c>
      <c r="L7763" t="s">
        <v>5704</v>
      </c>
      <c r="N7763">
        <v>2021</v>
      </c>
      <c r="O7763">
        <v>1</v>
      </c>
    </row>
    <row r="7764" spans="1:15" x14ac:dyDescent="0.35">
      <c r="A7764">
        <v>1022580</v>
      </c>
      <c r="B7764" t="s">
        <v>11900</v>
      </c>
      <c r="C7764" t="s">
        <v>11901</v>
      </c>
      <c r="D7764" t="s">
        <v>17</v>
      </c>
      <c r="E7764" t="s">
        <v>18</v>
      </c>
      <c r="F7764" t="s">
        <v>73</v>
      </c>
      <c r="G7764" t="s">
        <v>20</v>
      </c>
      <c r="H7764" t="s">
        <v>21</v>
      </c>
      <c r="I7764" t="s">
        <v>22</v>
      </c>
      <c r="J7764" t="s">
        <v>23</v>
      </c>
      <c r="K7764" t="s">
        <v>28</v>
      </c>
      <c r="L7764" t="s">
        <v>5704</v>
      </c>
      <c r="N7764">
        <v>2021</v>
      </c>
      <c r="O7764">
        <v>1</v>
      </c>
    </row>
    <row r="7765" spans="1:15" x14ac:dyDescent="0.35">
      <c r="A7765">
        <v>1116870</v>
      </c>
      <c r="B7765" t="s">
        <v>11902</v>
      </c>
      <c r="C7765" t="s">
        <v>11903</v>
      </c>
      <c r="D7765" t="s">
        <v>17</v>
      </c>
      <c r="E7765" t="s">
        <v>18</v>
      </c>
      <c r="F7765" t="s">
        <v>19</v>
      </c>
      <c r="G7765" t="s">
        <v>20</v>
      </c>
      <c r="H7765" t="s">
        <v>21</v>
      </c>
      <c r="I7765" t="s">
        <v>22</v>
      </c>
      <c r="J7765" t="s">
        <v>23</v>
      </c>
      <c r="K7765" t="s">
        <v>28</v>
      </c>
      <c r="L7765" t="s">
        <v>5704</v>
      </c>
      <c r="N7765">
        <v>2021</v>
      </c>
      <c r="O7765">
        <v>1</v>
      </c>
    </row>
    <row r="7766" spans="1:15" x14ac:dyDescent="0.35">
      <c r="A7766">
        <v>1118189</v>
      </c>
      <c r="B7766" t="s">
        <v>11904</v>
      </c>
      <c r="C7766" t="s">
        <v>11905</v>
      </c>
      <c r="D7766" t="s">
        <v>17</v>
      </c>
      <c r="E7766" t="s">
        <v>18</v>
      </c>
      <c r="F7766" t="s">
        <v>92</v>
      </c>
      <c r="G7766" t="s">
        <v>20</v>
      </c>
      <c r="H7766" t="s">
        <v>21</v>
      </c>
      <c r="I7766" t="s">
        <v>101</v>
      </c>
      <c r="J7766" t="s">
        <v>167</v>
      </c>
      <c r="K7766" t="s">
        <v>28</v>
      </c>
      <c r="L7766" t="s">
        <v>5704</v>
      </c>
      <c r="N7766">
        <v>2021</v>
      </c>
      <c r="O7766">
        <v>1</v>
      </c>
    </row>
    <row r="7767" spans="1:15" x14ac:dyDescent="0.35">
      <c r="A7767">
        <v>1118360</v>
      </c>
      <c r="B7767" t="s">
        <v>11906</v>
      </c>
      <c r="C7767" t="s">
        <v>6118</v>
      </c>
      <c r="D7767" t="s">
        <v>17</v>
      </c>
      <c r="E7767" t="s">
        <v>18</v>
      </c>
      <c r="F7767" t="s">
        <v>32</v>
      </c>
      <c r="G7767" t="s">
        <v>20</v>
      </c>
      <c r="H7767" t="s">
        <v>21</v>
      </c>
      <c r="I7767" t="s">
        <v>22</v>
      </c>
      <c r="J7767" t="s">
        <v>23</v>
      </c>
      <c r="K7767" t="s">
        <v>28</v>
      </c>
      <c r="L7767" t="s">
        <v>5704</v>
      </c>
      <c r="N7767">
        <v>2021</v>
      </c>
      <c r="O7767">
        <v>1</v>
      </c>
    </row>
    <row r="7768" spans="1:15" x14ac:dyDescent="0.35">
      <c r="A7768">
        <v>1119499</v>
      </c>
      <c r="B7768" t="s">
        <v>11907</v>
      </c>
      <c r="C7768" t="s">
        <v>3295</v>
      </c>
      <c r="D7768" t="s">
        <v>27</v>
      </c>
      <c r="E7768" t="s">
        <v>18</v>
      </c>
      <c r="F7768" t="s">
        <v>19</v>
      </c>
      <c r="G7768" t="s">
        <v>20</v>
      </c>
      <c r="H7768" t="s">
        <v>21</v>
      </c>
      <c r="I7768" t="s">
        <v>101</v>
      </c>
      <c r="J7768" t="s">
        <v>167</v>
      </c>
      <c r="K7768" t="s">
        <v>28</v>
      </c>
      <c r="L7768" t="s">
        <v>5704</v>
      </c>
      <c r="N7768">
        <v>2021</v>
      </c>
      <c r="O7768">
        <v>1</v>
      </c>
    </row>
    <row r="7769" spans="1:15" x14ac:dyDescent="0.35">
      <c r="A7769">
        <v>1119570</v>
      </c>
      <c r="B7769" t="s">
        <v>11908</v>
      </c>
      <c r="C7769" t="s">
        <v>11909</v>
      </c>
      <c r="D7769" t="s">
        <v>27</v>
      </c>
      <c r="E7769" t="s">
        <v>18</v>
      </c>
      <c r="F7769" t="s">
        <v>92</v>
      </c>
      <c r="G7769" t="s">
        <v>20</v>
      </c>
      <c r="H7769" t="s">
        <v>21</v>
      </c>
      <c r="I7769" t="s">
        <v>22</v>
      </c>
      <c r="J7769" t="s">
        <v>23</v>
      </c>
      <c r="K7769" t="s">
        <v>28</v>
      </c>
      <c r="L7769" t="s">
        <v>5704</v>
      </c>
      <c r="N7769">
        <v>2021</v>
      </c>
      <c r="O7769">
        <v>1</v>
      </c>
    </row>
    <row r="7770" spans="1:15" x14ac:dyDescent="0.35">
      <c r="A7770">
        <v>1119709</v>
      </c>
      <c r="B7770" t="s">
        <v>11910</v>
      </c>
      <c r="C7770" t="s">
        <v>422</v>
      </c>
      <c r="D7770" t="s">
        <v>27</v>
      </c>
      <c r="E7770" t="s">
        <v>18</v>
      </c>
      <c r="F7770" t="s">
        <v>19</v>
      </c>
      <c r="G7770" t="s">
        <v>20</v>
      </c>
      <c r="H7770" t="s">
        <v>21</v>
      </c>
      <c r="I7770" t="s">
        <v>22</v>
      </c>
      <c r="J7770" t="s">
        <v>23</v>
      </c>
      <c r="K7770" t="s">
        <v>28</v>
      </c>
      <c r="L7770" t="s">
        <v>5704</v>
      </c>
      <c r="N7770">
        <v>2021</v>
      </c>
      <c r="O7770">
        <v>1</v>
      </c>
    </row>
    <row r="7771" spans="1:15" x14ac:dyDescent="0.35">
      <c r="A7771">
        <v>1121079</v>
      </c>
      <c r="B7771" t="s">
        <v>11911</v>
      </c>
      <c r="C7771" t="s">
        <v>11912</v>
      </c>
      <c r="D7771" t="s">
        <v>17</v>
      </c>
      <c r="E7771" t="s">
        <v>18</v>
      </c>
      <c r="F7771" t="s">
        <v>19</v>
      </c>
      <c r="G7771" t="s">
        <v>20</v>
      </c>
      <c r="H7771" t="s">
        <v>21</v>
      </c>
      <c r="I7771" t="s">
        <v>22</v>
      </c>
      <c r="J7771" t="s">
        <v>23</v>
      </c>
      <c r="K7771" t="s">
        <v>28</v>
      </c>
      <c r="L7771" t="s">
        <v>5704</v>
      </c>
      <c r="N7771">
        <v>2021</v>
      </c>
      <c r="O7771">
        <v>1</v>
      </c>
    </row>
    <row r="7772" spans="1:15" x14ac:dyDescent="0.35">
      <c r="A7772">
        <v>1123594</v>
      </c>
      <c r="B7772" t="s">
        <v>11913</v>
      </c>
      <c r="C7772" t="s">
        <v>6976</v>
      </c>
      <c r="D7772" t="s">
        <v>27</v>
      </c>
      <c r="E7772" t="s">
        <v>18</v>
      </c>
      <c r="F7772" t="s">
        <v>32</v>
      </c>
      <c r="G7772" t="s">
        <v>20</v>
      </c>
      <c r="H7772" t="s">
        <v>21</v>
      </c>
      <c r="I7772" t="s">
        <v>22</v>
      </c>
      <c r="J7772" t="s">
        <v>57</v>
      </c>
      <c r="K7772" t="s">
        <v>28</v>
      </c>
      <c r="L7772" t="s">
        <v>5704</v>
      </c>
      <c r="N7772">
        <v>2021</v>
      </c>
      <c r="O7772">
        <v>1</v>
      </c>
    </row>
    <row r="7773" spans="1:15" x14ac:dyDescent="0.35">
      <c r="A7773">
        <v>1130644</v>
      </c>
      <c r="B7773" t="s">
        <v>12694</v>
      </c>
      <c r="C7773" t="s">
        <v>12695</v>
      </c>
      <c r="D7773" t="s">
        <v>27</v>
      </c>
      <c r="F7773" t="s">
        <v>32</v>
      </c>
      <c r="G7773" t="s">
        <v>20</v>
      </c>
      <c r="H7773" t="s">
        <v>21</v>
      </c>
      <c r="I7773" t="s">
        <v>22</v>
      </c>
      <c r="J7773" t="s">
        <v>23</v>
      </c>
      <c r="K7773" t="s">
        <v>28</v>
      </c>
      <c r="L7773" t="s">
        <v>5704</v>
      </c>
      <c r="N7773">
        <v>2022</v>
      </c>
      <c r="O7773">
        <v>1</v>
      </c>
    </row>
    <row r="7774" spans="1:15" x14ac:dyDescent="0.35">
      <c r="A7774">
        <v>1130973</v>
      </c>
      <c r="B7774" t="s">
        <v>12696</v>
      </c>
      <c r="C7774" t="s">
        <v>12697</v>
      </c>
      <c r="D7774" t="s">
        <v>27</v>
      </c>
      <c r="F7774" t="s">
        <v>92</v>
      </c>
      <c r="G7774" t="s">
        <v>20</v>
      </c>
      <c r="H7774" t="s">
        <v>21</v>
      </c>
      <c r="I7774" t="s">
        <v>22</v>
      </c>
      <c r="J7774" t="s">
        <v>23</v>
      </c>
      <c r="K7774" t="s">
        <v>28</v>
      </c>
      <c r="L7774" t="s">
        <v>5704</v>
      </c>
      <c r="N7774">
        <v>2022</v>
      </c>
      <c r="O7774">
        <v>1</v>
      </c>
    </row>
    <row r="7775" spans="1:15" x14ac:dyDescent="0.35">
      <c r="A7775">
        <v>1132236</v>
      </c>
      <c r="B7775" t="s">
        <v>12725</v>
      </c>
      <c r="C7775" t="s">
        <v>12726</v>
      </c>
      <c r="D7775" t="s">
        <v>27</v>
      </c>
      <c r="F7775" t="s">
        <v>19</v>
      </c>
      <c r="G7775" t="s">
        <v>20</v>
      </c>
      <c r="H7775" t="s">
        <v>21</v>
      </c>
      <c r="I7775" t="s">
        <v>101</v>
      </c>
      <c r="J7775" t="s">
        <v>167</v>
      </c>
      <c r="K7775" t="s">
        <v>28</v>
      </c>
      <c r="L7775" t="s">
        <v>5704</v>
      </c>
      <c r="N7775">
        <v>2022</v>
      </c>
      <c r="O7775">
        <v>1</v>
      </c>
    </row>
    <row r="7776" spans="1:15" x14ac:dyDescent="0.35">
      <c r="A7776">
        <v>1132806</v>
      </c>
      <c r="B7776" t="s">
        <v>12727</v>
      </c>
      <c r="C7776" t="s">
        <v>12728</v>
      </c>
      <c r="D7776" t="s">
        <v>27</v>
      </c>
      <c r="F7776" t="s">
        <v>19</v>
      </c>
      <c r="G7776" t="s">
        <v>20</v>
      </c>
      <c r="H7776" t="s">
        <v>21</v>
      </c>
      <c r="I7776" t="s">
        <v>38</v>
      </c>
      <c r="J7776" t="s">
        <v>35</v>
      </c>
      <c r="K7776" t="s">
        <v>28</v>
      </c>
      <c r="L7776" t="s">
        <v>5704</v>
      </c>
      <c r="N7776">
        <v>2022</v>
      </c>
      <c r="O7776">
        <v>1</v>
      </c>
    </row>
    <row r="7777" spans="1:15" x14ac:dyDescent="0.35">
      <c r="A7777">
        <v>1132994</v>
      </c>
      <c r="B7777" t="s">
        <v>12729</v>
      </c>
      <c r="C7777" t="s">
        <v>12730</v>
      </c>
      <c r="D7777" t="s">
        <v>27</v>
      </c>
      <c r="F7777" t="s">
        <v>19</v>
      </c>
      <c r="G7777" t="s">
        <v>20</v>
      </c>
      <c r="H7777" t="s">
        <v>21</v>
      </c>
      <c r="I7777" t="s">
        <v>22</v>
      </c>
      <c r="J7777" t="s">
        <v>23</v>
      </c>
      <c r="K7777" t="s">
        <v>28</v>
      </c>
      <c r="L7777" t="s">
        <v>5704</v>
      </c>
      <c r="N7777">
        <v>2022</v>
      </c>
      <c r="O7777">
        <v>1</v>
      </c>
    </row>
    <row r="7778" spans="1:15" x14ac:dyDescent="0.35">
      <c r="A7778">
        <v>1135753</v>
      </c>
      <c r="B7778" t="s">
        <v>13073</v>
      </c>
      <c r="C7778" t="s">
        <v>13074</v>
      </c>
      <c r="D7778" t="s">
        <v>17</v>
      </c>
      <c r="F7778" t="s">
        <v>73</v>
      </c>
      <c r="G7778" t="s">
        <v>20</v>
      </c>
      <c r="H7778" t="s">
        <v>21</v>
      </c>
      <c r="I7778" t="s">
        <v>22</v>
      </c>
      <c r="J7778" t="s">
        <v>23</v>
      </c>
      <c r="K7778" t="s">
        <v>28</v>
      </c>
      <c r="L7778" t="s">
        <v>5704</v>
      </c>
      <c r="N7778">
        <v>2022</v>
      </c>
      <c r="O7778">
        <v>1</v>
      </c>
    </row>
    <row r="7779" spans="1:15" x14ac:dyDescent="0.35">
      <c r="A7779">
        <v>1136371</v>
      </c>
      <c r="B7779" t="s">
        <v>13443</v>
      </c>
      <c r="C7779" t="s">
        <v>13444</v>
      </c>
      <c r="D7779" t="s">
        <v>17</v>
      </c>
      <c r="F7779" t="s">
        <v>32</v>
      </c>
      <c r="G7779" t="s">
        <v>20</v>
      </c>
      <c r="H7779" t="s">
        <v>21</v>
      </c>
      <c r="I7779" t="s">
        <v>22</v>
      </c>
      <c r="J7779" t="s">
        <v>23</v>
      </c>
      <c r="K7779" t="s">
        <v>28</v>
      </c>
      <c r="L7779" t="s">
        <v>5704</v>
      </c>
      <c r="N7779">
        <v>2022</v>
      </c>
      <c r="O7779">
        <v>1</v>
      </c>
    </row>
    <row r="7780" spans="1:15" x14ac:dyDescent="0.35">
      <c r="A7780">
        <v>1136654</v>
      </c>
      <c r="B7780" t="s">
        <v>13445</v>
      </c>
      <c r="C7780" t="s">
        <v>1649</v>
      </c>
      <c r="D7780" t="s">
        <v>27</v>
      </c>
      <c r="F7780" t="s">
        <v>19</v>
      </c>
      <c r="G7780" t="s">
        <v>20</v>
      </c>
      <c r="H7780" t="s">
        <v>21</v>
      </c>
      <c r="I7780" t="s">
        <v>22</v>
      </c>
      <c r="J7780" t="s">
        <v>23</v>
      </c>
      <c r="K7780" t="s">
        <v>28</v>
      </c>
      <c r="L7780" t="s">
        <v>5704</v>
      </c>
      <c r="N7780">
        <v>2022</v>
      </c>
      <c r="O7780">
        <v>1</v>
      </c>
    </row>
    <row r="7781" spans="1:15" x14ac:dyDescent="0.35">
      <c r="A7781">
        <v>1139396</v>
      </c>
      <c r="B7781" t="s">
        <v>13741</v>
      </c>
      <c r="C7781" t="s">
        <v>13742</v>
      </c>
      <c r="D7781" t="s">
        <v>17</v>
      </c>
      <c r="F7781" t="s">
        <v>70</v>
      </c>
      <c r="G7781" t="s">
        <v>20</v>
      </c>
      <c r="H7781" t="s">
        <v>21</v>
      </c>
      <c r="I7781" t="s">
        <v>22</v>
      </c>
      <c r="J7781" t="s">
        <v>57</v>
      </c>
      <c r="K7781" t="s">
        <v>28</v>
      </c>
      <c r="L7781" t="s">
        <v>5704</v>
      </c>
      <c r="N7781">
        <v>2022</v>
      </c>
      <c r="O7781">
        <v>1</v>
      </c>
    </row>
    <row r="7782" spans="1:15" x14ac:dyDescent="0.35">
      <c r="A7782">
        <v>1141268</v>
      </c>
      <c r="B7782" t="s">
        <v>13743</v>
      </c>
      <c r="C7782" t="s">
        <v>13744</v>
      </c>
      <c r="D7782" t="s">
        <v>17</v>
      </c>
      <c r="F7782" t="s">
        <v>147</v>
      </c>
      <c r="G7782" t="s">
        <v>20</v>
      </c>
      <c r="H7782" t="s">
        <v>21</v>
      </c>
      <c r="I7782" t="s">
        <v>101</v>
      </c>
      <c r="J7782" t="s">
        <v>167</v>
      </c>
      <c r="K7782" t="s">
        <v>28</v>
      </c>
      <c r="L7782" t="s">
        <v>5704</v>
      </c>
      <c r="N7782">
        <v>2022</v>
      </c>
      <c r="O7782">
        <v>1</v>
      </c>
    </row>
    <row r="7783" spans="1:15" x14ac:dyDescent="0.35">
      <c r="A7783">
        <v>1146394</v>
      </c>
      <c r="B7783" t="s">
        <v>14317</v>
      </c>
      <c r="C7783" t="s">
        <v>8931</v>
      </c>
      <c r="D7783" t="s">
        <v>17</v>
      </c>
      <c r="F7783" t="s">
        <v>19</v>
      </c>
      <c r="G7783" t="s">
        <v>20</v>
      </c>
      <c r="H7783" t="s">
        <v>21</v>
      </c>
      <c r="I7783" t="s">
        <v>22</v>
      </c>
      <c r="J7783" t="s">
        <v>23</v>
      </c>
      <c r="K7783" t="s">
        <v>28</v>
      </c>
      <c r="L7783" t="s">
        <v>5704</v>
      </c>
      <c r="N7783">
        <v>2022</v>
      </c>
      <c r="O7783">
        <v>1</v>
      </c>
    </row>
    <row r="7784" spans="1:15" x14ac:dyDescent="0.35">
      <c r="A7784">
        <v>1087136</v>
      </c>
      <c r="B7784" t="s">
        <v>11925</v>
      </c>
      <c r="C7784" t="s">
        <v>6261</v>
      </c>
      <c r="D7784" t="s">
        <v>17</v>
      </c>
      <c r="E7784" t="s">
        <v>18</v>
      </c>
      <c r="F7784" t="s">
        <v>70</v>
      </c>
      <c r="G7784" t="s">
        <v>20</v>
      </c>
      <c r="H7784" t="s">
        <v>21</v>
      </c>
      <c r="I7784" t="s">
        <v>22</v>
      </c>
      <c r="J7784" t="s">
        <v>23</v>
      </c>
      <c r="K7784" t="s">
        <v>28</v>
      </c>
      <c r="L7784" t="s">
        <v>11921</v>
      </c>
      <c r="M7784" t="s">
        <v>140</v>
      </c>
      <c r="N7784">
        <v>2019</v>
      </c>
      <c r="O7784">
        <v>1</v>
      </c>
    </row>
    <row r="7785" spans="1:15" x14ac:dyDescent="0.35">
      <c r="A7785">
        <v>1021961</v>
      </c>
      <c r="B7785" t="s">
        <v>11920</v>
      </c>
      <c r="C7785" t="s">
        <v>11026</v>
      </c>
      <c r="D7785" t="s">
        <v>17</v>
      </c>
      <c r="E7785" t="s">
        <v>18</v>
      </c>
      <c r="F7785" t="s">
        <v>19</v>
      </c>
      <c r="G7785" t="s">
        <v>20</v>
      </c>
      <c r="H7785" t="s">
        <v>21</v>
      </c>
      <c r="I7785" t="s">
        <v>22</v>
      </c>
      <c r="J7785" t="s">
        <v>23</v>
      </c>
      <c r="K7785" t="s">
        <v>28</v>
      </c>
      <c r="L7785" t="s">
        <v>11921</v>
      </c>
      <c r="N7785">
        <v>2020</v>
      </c>
      <c r="O7785">
        <v>1</v>
      </c>
    </row>
    <row r="7786" spans="1:15" x14ac:dyDescent="0.35">
      <c r="A7786">
        <v>1092356</v>
      </c>
      <c r="B7786" t="s">
        <v>11922</v>
      </c>
      <c r="C7786" t="s">
        <v>726</v>
      </c>
      <c r="D7786" t="s">
        <v>27</v>
      </c>
      <c r="E7786" t="s">
        <v>31</v>
      </c>
      <c r="F7786" t="s">
        <v>34</v>
      </c>
      <c r="G7786" t="s">
        <v>43</v>
      </c>
      <c r="H7786" t="s">
        <v>43</v>
      </c>
      <c r="I7786" t="s">
        <v>34</v>
      </c>
      <c r="J7786" t="s">
        <v>57</v>
      </c>
      <c r="K7786" t="s">
        <v>28</v>
      </c>
      <c r="L7786" t="s">
        <v>11921</v>
      </c>
      <c r="N7786">
        <v>2020</v>
      </c>
      <c r="O7786">
        <v>1</v>
      </c>
    </row>
    <row r="7787" spans="1:15" x14ac:dyDescent="0.35">
      <c r="A7787">
        <v>1096065</v>
      </c>
      <c r="B7787" t="s">
        <v>11923</v>
      </c>
      <c r="C7787" t="s">
        <v>11924</v>
      </c>
      <c r="D7787" t="s">
        <v>17</v>
      </c>
      <c r="E7787" t="s">
        <v>18</v>
      </c>
      <c r="F7787" t="s">
        <v>19</v>
      </c>
      <c r="G7787" t="s">
        <v>20</v>
      </c>
      <c r="H7787" t="s">
        <v>21</v>
      </c>
      <c r="I7787" t="s">
        <v>22</v>
      </c>
      <c r="J7787" t="s">
        <v>23</v>
      </c>
      <c r="K7787" t="s">
        <v>28</v>
      </c>
      <c r="L7787" t="s">
        <v>11921</v>
      </c>
      <c r="N7787">
        <v>2020</v>
      </c>
      <c r="O7787">
        <v>1</v>
      </c>
    </row>
    <row r="7788" spans="1:15" x14ac:dyDescent="0.35">
      <c r="A7788">
        <v>1100357</v>
      </c>
      <c r="B7788" t="s">
        <v>608</v>
      </c>
      <c r="C7788" t="s">
        <v>11896</v>
      </c>
      <c r="D7788" t="s">
        <v>27</v>
      </c>
      <c r="E7788" t="s">
        <v>31</v>
      </c>
      <c r="F7788" t="s">
        <v>19</v>
      </c>
      <c r="G7788" t="s">
        <v>20</v>
      </c>
      <c r="H7788" t="s">
        <v>202</v>
      </c>
      <c r="I7788" t="s">
        <v>22</v>
      </c>
      <c r="J7788" t="s">
        <v>23</v>
      </c>
      <c r="L7788" t="s">
        <v>11921</v>
      </c>
      <c r="N7788">
        <v>2020</v>
      </c>
      <c r="O7788">
        <v>1</v>
      </c>
    </row>
    <row r="7789" spans="1:15" x14ac:dyDescent="0.35">
      <c r="A7789">
        <v>1098361</v>
      </c>
      <c r="B7789" t="s">
        <v>8333</v>
      </c>
      <c r="C7789" t="s">
        <v>11926</v>
      </c>
      <c r="D7789" t="s">
        <v>27</v>
      </c>
      <c r="E7789" t="s">
        <v>31</v>
      </c>
      <c r="F7789" t="s">
        <v>92</v>
      </c>
      <c r="G7789" t="s">
        <v>20</v>
      </c>
      <c r="H7789" t="s">
        <v>202</v>
      </c>
      <c r="I7789" t="s">
        <v>22</v>
      </c>
      <c r="J7789" t="s">
        <v>23</v>
      </c>
      <c r="K7789" t="s">
        <v>28</v>
      </c>
      <c r="L7789" t="s">
        <v>11921</v>
      </c>
      <c r="N7789">
        <v>2021</v>
      </c>
      <c r="O7789">
        <v>1</v>
      </c>
    </row>
    <row r="7790" spans="1:15" x14ac:dyDescent="0.35">
      <c r="A7790">
        <v>1116266</v>
      </c>
      <c r="B7790" t="s">
        <v>11927</v>
      </c>
      <c r="C7790" t="s">
        <v>11928</v>
      </c>
      <c r="D7790" t="s">
        <v>17</v>
      </c>
      <c r="E7790" t="s">
        <v>18</v>
      </c>
      <c r="F7790" t="s">
        <v>19</v>
      </c>
      <c r="G7790" t="s">
        <v>20</v>
      </c>
      <c r="H7790" t="s">
        <v>21</v>
      </c>
      <c r="I7790" t="s">
        <v>101</v>
      </c>
      <c r="J7790" t="s">
        <v>167</v>
      </c>
      <c r="K7790" t="s">
        <v>28</v>
      </c>
      <c r="L7790" t="s">
        <v>11921</v>
      </c>
      <c r="N7790">
        <v>2021</v>
      </c>
      <c r="O7790">
        <v>1</v>
      </c>
    </row>
    <row r="7791" spans="1:15" x14ac:dyDescent="0.35">
      <c r="A7791">
        <v>1080569</v>
      </c>
      <c r="B7791" t="s">
        <v>11938</v>
      </c>
      <c r="C7791" t="s">
        <v>11939</v>
      </c>
      <c r="D7791" t="s">
        <v>17</v>
      </c>
      <c r="E7791" t="s">
        <v>18</v>
      </c>
      <c r="F7791" t="s">
        <v>162</v>
      </c>
      <c r="G7791" t="s">
        <v>20</v>
      </c>
      <c r="H7791" t="s">
        <v>21</v>
      </c>
      <c r="I7791" t="s">
        <v>22</v>
      </c>
      <c r="J7791" t="s">
        <v>23</v>
      </c>
      <c r="K7791" t="s">
        <v>39</v>
      </c>
      <c r="L7791" t="s">
        <v>11931</v>
      </c>
      <c r="M7791" t="s">
        <v>2017</v>
      </c>
      <c r="N7791">
        <v>2019</v>
      </c>
      <c r="O7791">
        <v>1</v>
      </c>
    </row>
    <row r="7792" spans="1:15" x14ac:dyDescent="0.35">
      <c r="A7792">
        <v>1074340</v>
      </c>
      <c r="B7792" t="s">
        <v>11954</v>
      </c>
      <c r="C7792" t="s">
        <v>11955</v>
      </c>
      <c r="D7792" t="s">
        <v>17</v>
      </c>
      <c r="E7792" t="s">
        <v>18</v>
      </c>
      <c r="F7792" t="s">
        <v>19</v>
      </c>
      <c r="G7792" t="s">
        <v>20</v>
      </c>
      <c r="H7792" t="s">
        <v>21</v>
      </c>
      <c r="I7792" t="s">
        <v>38</v>
      </c>
      <c r="J7792" t="s">
        <v>35</v>
      </c>
      <c r="K7792" t="s">
        <v>28</v>
      </c>
      <c r="L7792" t="s">
        <v>11931</v>
      </c>
      <c r="M7792" t="s">
        <v>741</v>
      </c>
      <c r="N7792">
        <v>2019</v>
      </c>
      <c r="O7792">
        <v>1</v>
      </c>
    </row>
    <row r="7793" spans="1:15" x14ac:dyDescent="0.35">
      <c r="A7793">
        <v>1072868</v>
      </c>
      <c r="B7793" t="s">
        <v>11957</v>
      </c>
      <c r="C7793" t="s">
        <v>11958</v>
      </c>
      <c r="D7793" t="s">
        <v>17</v>
      </c>
      <c r="E7793" t="s">
        <v>18</v>
      </c>
      <c r="F7793" t="s">
        <v>19</v>
      </c>
      <c r="G7793" t="s">
        <v>20</v>
      </c>
      <c r="H7793" t="s">
        <v>21</v>
      </c>
      <c r="I7793" t="s">
        <v>38</v>
      </c>
      <c r="J7793" t="s">
        <v>35</v>
      </c>
      <c r="L7793" t="s">
        <v>11931</v>
      </c>
      <c r="M7793" t="s">
        <v>2027</v>
      </c>
      <c r="N7793">
        <v>2019</v>
      </c>
      <c r="O7793">
        <v>1</v>
      </c>
    </row>
    <row r="7794" spans="1:15" x14ac:dyDescent="0.35">
      <c r="A7794">
        <v>1070962</v>
      </c>
      <c r="B7794" t="s">
        <v>10620</v>
      </c>
      <c r="C7794" t="s">
        <v>3401</v>
      </c>
      <c r="D7794" t="s">
        <v>17</v>
      </c>
      <c r="E7794" t="s">
        <v>18</v>
      </c>
      <c r="F7794" t="s">
        <v>19</v>
      </c>
      <c r="G7794" t="s">
        <v>20</v>
      </c>
      <c r="H7794" t="s">
        <v>21</v>
      </c>
      <c r="I7794" t="s">
        <v>22</v>
      </c>
      <c r="J7794" t="s">
        <v>23</v>
      </c>
      <c r="L7794" t="s">
        <v>11931</v>
      </c>
      <c r="N7794">
        <v>2019</v>
      </c>
      <c r="O7794">
        <v>1</v>
      </c>
    </row>
    <row r="7795" spans="1:15" x14ac:dyDescent="0.35">
      <c r="A7795">
        <v>1088625</v>
      </c>
      <c r="B7795" t="s">
        <v>11936</v>
      </c>
      <c r="C7795" t="s">
        <v>11937</v>
      </c>
      <c r="D7795" t="s">
        <v>17</v>
      </c>
      <c r="E7795" t="s">
        <v>31</v>
      </c>
      <c r="F7795" t="s">
        <v>34</v>
      </c>
      <c r="G7795" t="s">
        <v>34</v>
      </c>
      <c r="H7795" t="s">
        <v>3304</v>
      </c>
      <c r="I7795" t="s">
        <v>34</v>
      </c>
      <c r="J7795" t="s">
        <v>35</v>
      </c>
      <c r="K7795" t="s">
        <v>28</v>
      </c>
      <c r="L7795" t="s">
        <v>11931</v>
      </c>
      <c r="N7795">
        <v>2019</v>
      </c>
      <c r="O7795">
        <v>1</v>
      </c>
    </row>
    <row r="7796" spans="1:15" x14ac:dyDescent="0.35">
      <c r="A7796">
        <v>1080108</v>
      </c>
      <c r="B7796" t="s">
        <v>11929</v>
      </c>
      <c r="C7796" t="s">
        <v>11956</v>
      </c>
      <c r="D7796" t="s">
        <v>17</v>
      </c>
      <c r="E7796" t="s">
        <v>18</v>
      </c>
      <c r="F7796" t="s">
        <v>70</v>
      </c>
      <c r="G7796" t="s">
        <v>20</v>
      </c>
      <c r="H7796" t="s">
        <v>21</v>
      </c>
      <c r="I7796" t="s">
        <v>38</v>
      </c>
      <c r="J7796" t="s">
        <v>35</v>
      </c>
      <c r="K7796" t="s">
        <v>39</v>
      </c>
      <c r="L7796" t="s">
        <v>11931</v>
      </c>
      <c r="N7796">
        <v>2019</v>
      </c>
      <c r="O7796">
        <v>1</v>
      </c>
    </row>
    <row r="7797" spans="1:15" x14ac:dyDescent="0.35">
      <c r="A7797">
        <v>1082185</v>
      </c>
      <c r="B7797" t="s">
        <v>11970</v>
      </c>
      <c r="C7797" t="s">
        <v>11971</v>
      </c>
      <c r="D7797" t="s">
        <v>17</v>
      </c>
      <c r="E7797" t="s">
        <v>18</v>
      </c>
      <c r="F7797" t="s">
        <v>19</v>
      </c>
      <c r="G7797" t="s">
        <v>20</v>
      </c>
      <c r="H7797" t="s">
        <v>21</v>
      </c>
      <c r="I7797" t="s">
        <v>22</v>
      </c>
      <c r="J7797" t="s">
        <v>44</v>
      </c>
      <c r="K7797" t="s">
        <v>39</v>
      </c>
      <c r="L7797" t="s">
        <v>11931</v>
      </c>
      <c r="N7797">
        <v>2019</v>
      </c>
      <c r="O7797">
        <v>1</v>
      </c>
    </row>
    <row r="7798" spans="1:15" x14ac:dyDescent="0.35">
      <c r="A7798">
        <v>1098550</v>
      </c>
      <c r="B7798" t="s">
        <v>11942</v>
      </c>
      <c r="C7798" t="s">
        <v>11943</v>
      </c>
      <c r="D7798" t="s">
        <v>17</v>
      </c>
      <c r="E7798" t="s">
        <v>18</v>
      </c>
      <c r="F7798" t="s">
        <v>19</v>
      </c>
      <c r="G7798" t="s">
        <v>20</v>
      </c>
      <c r="H7798" t="s">
        <v>21</v>
      </c>
      <c r="I7798" t="s">
        <v>38</v>
      </c>
      <c r="J7798" t="s">
        <v>35</v>
      </c>
      <c r="K7798" t="s">
        <v>28</v>
      </c>
      <c r="L7798" t="s">
        <v>11931</v>
      </c>
      <c r="M7798" t="s">
        <v>2017</v>
      </c>
      <c r="N7798">
        <v>2020</v>
      </c>
      <c r="O7798">
        <v>1</v>
      </c>
    </row>
    <row r="7799" spans="1:15" x14ac:dyDescent="0.35">
      <c r="A7799">
        <v>1091066</v>
      </c>
      <c r="B7799" t="s">
        <v>11952</v>
      </c>
      <c r="C7799" t="s">
        <v>11953</v>
      </c>
      <c r="D7799" t="s">
        <v>17</v>
      </c>
      <c r="E7799" t="s">
        <v>18</v>
      </c>
      <c r="F7799" t="s">
        <v>19</v>
      </c>
      <c r="G7799" t="s">
        <v>20</v>
      </c>
      <c r="H7799" t="s">
        <v>21</v>
      </c>
      <c r="I7799" t="s">
        <v>101</v>
      </c>
      <c r="J7799" t="s">
        <v>167</v>
      </c>
      <c r="K7799" t="s">
        <v>39</v>
      </c>
      <c r="L7799" t="s">
        <v>11931</v>
      </c>
      <c r="M7799" t="s">
        <v>2017</v>
      </c>
      <c r="N7799">
        <v>2020</v>
      </c>
      <c r="O7799">
        <v>1</v>
      </c>
    </row>
    <row r="7800" spans="1:15" x14ac:dyDescent="0.35">
      <c r="A7800">
        <v>1099560</v>
      </c>
      <c r="B7800" t="s">
        <v>11964</v>
      </c>
      <c r="C7800" t="s">
        <v>11965</v>
      </c>
      <c r="D7800" t="s">
        <v>17</v>
      </c>
      <c r="E7800" t="s">
        <v>18</v>
      </c>
      <c r="F7800" t="s">
        <v>19</v>
      </c>
      <c r="G7800" t="s">
        <v>20</v>
      </c>
      <c r="H7800" t="s">
        <v>21</v>
      </c>
      <c r="I7800" t="s">
        <v>22</v>
      </c>
      <c r="J7800" t="s">
        <v>23</v>
      </c>
      <c r="K7800" t="s">
        <v>39</v>
      </c>
      <c r="L7800" t="s">
        <v>11931</v>
      </c>
      <c r="M7800" t="s">
        <v>2017</v>
      </c>
      <c r="N7800">
        <v>2020</v>
      </c>
      <c r="O7800">
        <v>1</v>
      </c>
    </row>
    <row r="7801" spans="1:15" x14ac:dyDescent="0.35">
      <c r="A7801">
        <v>1096542</v>
      </c>
      <c r="B7801" t="s">
        <v>11974</v>
      </c>
      <c r="C7801" t="s">
        <v>11975</v>
      </c>
      <c r="D7801" t="s">
        <v>17</v>
      </c>
      <c r="E7801" t="s">
        <v>18</v>
      </c>
      <c r="F7801" t="s">
        <v>70</v>
      </c>
      <c r="G7801" t="s">
        <v>20</v>
      </c>
      <c r="H7801" t="s">
        <v>21</v>
      </c>
      <c r="I7801" t="s">
        <v>22</v>
      </c>
      <c r="J7801" t="s">
        <v>44</v>
      </c>
      <c r="K7801" t="s">
        <v>28</v>
      </c>
      <c r="L7801" t="s">
        <v>11931</v>
      </c>
      <c r="M7801" t="s">
        <v>2017</v>
      </c>
      <c r="N7801">
        <v>2020</v>
      </c>
      <c r="O7801">
        <v>1</v>
      </c>
    </row>
    <row r="7802" spans="1:15" x14ac:dyDescent="0.35">
      <c r="A7802">
        <v>1092944</v>
      </c>
      <c r="B7802" t="s">
        <v>11940</v>
      </c>
      <c r="C7802" t="s">
        <v>11941</v>
      </c>
      <c r="D7802" t="s">
        <v>17</v>
      </c>
      <c r="E7802" t="s">
        <v>18</v>
      </c>
      <c r="F7802" t="s">
        <v>92</v>
      </c>
      <c r="G7802" t="s">
        <v>20</v>
      </c>
      <c r="H7802" t="s">
        <v>21</v>
      </c>
      <c r="I7802" t="s">
        <v>22</v>
      </c>
      <c r="J7802" t="s">
        <v>23</v>
      </c>
      <c r="K7802" t="s">
        <v>39</v>
      </c>
      <c r="L7802" t="s">
        <v>11931</v>
      </c>
      <c r="M7802" t="s">
        <v>2017</v>
      </c>
      <c r="N7802">
        <v>2020</v>
      </c>
      <c r="O7802">
        <v>1</v>
      </c>
    </row>
    <row r="7803" spans="1:15" x14ac:dyDescent="0.35">
      <c r="A7803">
        <v>1093379</v>
      </c>
      <c r="B7803" t="s">
        <v>11968</v>
      </c>
      <c r="C7803" t="s">
        <v>11969</v>
      </c>
      <c r="D7803" t="s">
        <v>17</v>
      </c>
      <c r="E7803" t="s">
        <v>18</v>
      </c>
      <c r="F7803" t="s">
        <v>19</v>
      </c>
      <c r="G7803" t="s">
        <v>20</v>
      </c>
      <c r="H7803" t="s">
        <v>21</v>
      </c>
      <c r="I7803" t="s">
        <v>22</v>
      </c>
      <c r="J7803" t="s">
        <v>23</v>
      </c>
      <c r="K7803" t="s">
        <v>28</v>
      </c>
      <c r="L7803" t="s">
        <v>11931</v>
      </c>
      <c r="M7803" t="s">
        <v>1965</v>
      </c>
      <c r="N7803">
        <v>2020</v>
      </c>
      <c r="O7803">
        <v>1</v>
      </c>
    </row>
    <row r="7804" spans="1:15" x14ac:dyDescent="0.35">
      <c r="A7804">
        <v>1090826</v>
      </c>
      <c r="B7804" t="s">
        <v>11959</v>
      </c>
      <c r="C7804" t="s">
        <v>11960</v>
      </c>
      <c r="D7804" t="s">
        <v>17</v>
      </c>
      <c r="E7804" t="s">
        <v>31</v>
      </c>
      <c r="F7804" t="s">
        <v>34</v>
      </c>
      <c r="G7804" t="s">
        <v>43</v>
      </c>
      <c r="H7804" t="s">
        <v>43</v>
      </c>
      <c r="I7804" t="s">
        <v>34</v>
      </c>
      <c r="J7804" t="s">
        <v>57</v>
      </c>
      <c r="K7804" t="s">
        <v>28</v>
      </c>
      <c r="L7804" t="s">
        <v>11931</v>
      </c>
      <c r="M7804" t="s">
        <v>741</v>
      </c>
      <c r="N7804">
        <v>2020</v>
      </c>
      <c r="O7804">
        <v>1</v>
      </c>
    </row>
    <row r="7805" spans="1:15" x14ac:dyDescent="0.35">
      <c r="A7805">
        <v>1102890</v>
      </c>
      <c r="B7805" t="s">
        <v>11966</v>
      </c>
      <c r="C7805" t="s">
        <v>11967</v>
      </c>
      <c r="D7805" t="s">
        <v>17</v>
      </c>
      <c r="E7805" t="s">
        <v>18</v>
      </c>
      <c r="F7805" t="s">
        <v>19</v>
      </c>
      <c r="G7805" t="s">
        <v>20</v>
      </c>
      <c r="H7805" t="s">
        <v>21</v>
      </c>
      <c r="I7805" t="s">
        <v>22</v>
      </c>
      <c r="J7805" t="s">
        <v>23</v>
      </c>
      <c r="K7805" t="s">
        <v>39</v>
      </c>
      <c r="L7805" t="s">
        <v>11931</v>
      </c>
      <c r="M7805" t="s">
        <v>2027</v>
      </c>
      <c r="N7805">
        <v>2020</v>
      </c>
      <c r="O7805">
        <v>1</v>
      </c>
    </row>
    <row r="7806" spans="1:15" x14ac:dyDescent="0.35">
      <c r="A7806">
        <v>1091773</v>
      </c>
      <c r="B7806" t="s">
        <v>11961</v>
      </c>
      <c r="C7806" t="s">
        <v>4106</v>
      </c>
      <c r="D7806" t="s">
        <v>17</v>
      </c>
      <c r="E7806" t="s">
        <v>18</v>
      </c>
      <c r="F7806" t="s">
        <v>19</v>
      </c>
      <c r="G7806" t="s">
        <v>20</v>
      </c>
      <c r="H7806" t="s">
        <v>21</v>
      </c>
      <c r="I7806" t="s">
        <v>38</v>
      </c>
      <c r="J7806" t="s">
        <v>35</v>
      </c>
      <c r="K7806" t="s">
        <v>28</v>
      </c>
      <c r="L7806" t="s">
        <v>11931</v>
      </c>
      <c r="N7806">
        <v>2020</v>
      </c>
      <c r="O7806">
        <v>1</v>
      </c>
    </row>
    <row r="7807" spans="1:15" x14ac:dyDescent="0.35">
      <c r="A7807">
        <v>1092261</v>
      </c>
      <c r="B7807" t="s">
        <v>11962</v>
      </c>
      <c r="C7807" t="s">
        <v>11963</v>
      </c>
      <c r="D7807" t="s">
        <v>17</v>
      </c>
      <c r="E7807" t="s">
        <v>18</v>
      </c>
      <c r="F7807" t="s">
        <v>19</v>
      </c>
      <c r="G7807" t="s">
        <v>20</v>
      </c>
      <c r="H7807" t="s">
        <v>21</v>
      </c>
      <c r="I7807" t="s">
        <v>22</v>
      </c>
      <c r="J7807" t="s">
        <v>23</v>
      </c>
      <c r="K7807" t="s">
        <v>28</v>
      </c>
      <c r="L7807" t="s">
        <v>11931</v>
      </c>
      <c r="N7807">
        <v>2020</v>
      </c>
      <c r="O7807">
        <v>1</v>
      </c>
    </row>
    <row r="7808" spans="1:15" x14ac:dyDescent="0.35">
      <c r="A7808">
        <v>1091137</v>
      </c>
      <c r="B7808" t="s">
        <v>11972</v>
      </c>
      <c r="C7808" t="s">
        <v>11973</v>
      </c>
      <c r="D7808" t="s">
        <v>17</v>
      </c>
      <c r="E7808" t="s">
        <v>18</v>
      </c>
      <c r="F7808" t="s">
        <v>19</v>
      </c>
      <c r="G7808" t="s">
        <v>20</v>
      </c>
      <c r="H7808" t="s">
        <v>21</v>
      </c>
      <c r="I7808" t="s">
        <v>22</v>
      </c>
      <c r="J7808" t="s">
        <v>23</v>
      </c>
      <c r="K7808" t="s">
        <v>39</v>
      </c>
      <c r="L7808" t="s">
        <v>11931</v>
      </c>
      <c r="N7808">
        <v>2020</v>
      </c>
      <c r="O7808">
        <v>1</v>
      </c>
    </row>
    <row r="7809" spans="1:15" x14ac:dyDescent="0.35">
      <c r="A7809">
        <v>1098869</v>
      </c>
      <c r="B7809" t="s">
        <v>11976</v>
      </c>
      <c r="C7809" t="s">
        <v>11977</v>
      </c>
      <c r="D7809" t="s">
        <v>17</v>
      </c>
      <c r="E7809" t="s">
        <v>18</v>
      </c>
      <c r="F7809" t="s">
        <v>92</v>
      </c>
      <c r="G7809" t="s">
        <v>20</v>
      </c>
      <c r="H7809" t="s">
        <v>21</v>
      </c>
      <c r="I7809" t="s">
        <v>22</v>
      </c>
      <c r="J7809" t="s">
        <v>23</v>
      </c>
      <c r="K7809" t="s">
        <v>39</v>
      </c>
      <c r="L7809" t="s">
        <v>11931</v>
      </c>
      <c r="N7809">
        <v>2020</v>
      </c>
      <c r="O7809">
        <v>1</v>
      </c>
    </row>
    <row r="7810" spans="1:15" x14ac:dyDescent="0.35">
      <c r="A7810">
        <v>1099548</v>
      </c>
      <c r="B7810" t="s">
        <v>11978</v>
      </c>
      <c r="C7810" t="s">
        <v>11979</v>
      </c>
      <c r="D7810" t="s">
        <v>17</v>
      </c>
      <c r="E7810" t="s">
        <v>18</v>
      </c>
      <c r="F7810" t="s">
        <v>19</v>
      </c>
      <c r="G7810" t="s">
        <v>20</v>
      </c>
      <c r="H7810" t="s">
        <v>21</v>
      </c>
      <c r="I7810" t="s">
        <v>22</v>
      </c>
      <c r="J7810" t="s">
        <v>57</v>
      </c>
      <c r="K7810" t="s">
        <v>28</v>
      </c>
      <c r="L7810" t="s">
        <v>11931</v>
      </c>
      <c r="N7810">
        <v>2020</v>
      </c>
      <c r="O7810">
        <v>1</v>
      </c>
    </row>
    <row r="7811" spans="1:15" x14ac:dyDescent="0.35">
      <c r="A7811">
        <v>1105599</v>
      </c>
      <c r="B7811" t="s">
        <v>8701</v>
      </c>
      <c r="C7811" t="s">
        <v>8702</v>
      </c>
      <c r="D7811" t="s">
        <v>17</v>
      </c>
      <c r="E7811" t="s">
        <v>18</v>
      </c>
      <c r="F7811" t="s">
        <v>19</v>
      </c>
      <c r="G7811" t="s">
        <v>20</v>
      </c>
      <c r="H7811" t="s">
        <v>21</v>
      </c>
      <c r="I7811" t="s">
        <v>101</v>
      </c>
      <c r="J7811" t="s">
        <v>57</v>
      </c>
      <c r="K7811" t="s">
        <v>39</v>
      </c>
      <c r="L7811" t="s">
        <v>11931</v>
      </c>
      <c r="M7811" t="s">
        <v>2024</v>
      </c>
      <c r="N7811">
        <v>2021</v>
      </c>
      <c r="O7811">
        <v>1</v>
      </c>
    </row>
    <row r="7812" spans="1:15" x14ac:dyDescent="0.35">
      <c r="A7812">
        <v>1097245</v>
      </c>
      <c r="B7812" t="s">
        <v>8275</v>
      </c>
      <c r="C7812" t="s">
        <v>11980</v>
      </c>
      <c r="D7812" t="s">
        <v>17</v>
      </c>
      <c r="E7812" t="s">
        <v>18</v>
      </c>
      <c r="F7812" t="s">
        <v>19</v>
      </c>
      <c r="G7812" t="s">
        <v>20</v>
      </c>
      <c r="H7812" t="s">
        <v>21</v>
      </c>
      <c r="I7812" t="s">
        <v>22</v>
      </c>
      <c r="J7812" t="s">
        <v>23</v>
      </c>
      <c r="K7812" t="s">
        <v>39</v>
      </c>
      <c r="L7812" t="s">
        <v>11931</v>
      </c>
      <c r="M7812" t="s">
        <v>2024</v>
      </c>
      <c r="N7812">
        <v>2021</v>
      </c>
      <c r="O7812">
        <v>1</v>
      </c>
    </row>
    <row r="7813" spans="1:15" x14ac:dyDescent="0.35">
      <c r="A7813">
        <v>1080108</v>
      </c>
      <c r="B7813" t="s">
        <v>11929</v>
      </c>
      <c r="C7813" t="s">
        <v>11930</v>
      </c>
      <c r="D7813" t="s">
        <v>17</v>
      </c>
      <c r="E7813" t="s">
        <v>18</v>
      </c>
      <c r="F7813" t="s">
        <v>70</v>
      </c>
      <c r="G7813" t="s">
        <v>20</v>
      </c>
      <c r="H7813" t="s">
        <v>21</v>
      </c>
      <c r="I7813" t="s">
        <v>38</v>
      </c>
      <c r="J7813" t="s">
        <v>35</v>
      </c>
      <c r="K7813" t="s">
        <v>39</v>
      </c>
      <c r="L7813" t="s">
        <v>11931</v>
      </c>
      <c r="N7813">
        <v>2021</v>
      </c>
      <c r="O7813">
        <v>1</v>
      </c>
    </row>
    <row r="7814" spans="1:15" x14ac:dyDescent="0.35">
      <c r="A7814">
        <v>1117132</v>
      </c>
      <c r="B7814" t="s">
        <v>11932</v>
      </c>
      <c r="C7814" t="s">
        <v>11933</v>
      </c>
      <c r="D7814" t="s">
        <v>17</v>
      </c>
      <c r="E7814" t="s">
        <v>18</v>
      </c>
      <c r="F7814" t="s">
        <v>19</v>
      </c>
      <c r="G7814" t="s">
        <v>20</v>
      </c>
      <c r="H7814" t="s">
        <v>21</v>
      </c>
      <c r="I7814" t="s">
        <v>101</v>
      </c>
      <c r="J7814" t="s">
        <v>167</v>
      </c>
      <c r="K7814" t="s">
        <v>28</v>
      </c>
      <c r="L7814" t="s">
        <v>11931</v>
      </c>
      <c r="N7814">
        <v>2021</v>
      </c>
      <c r="O7814">
        <v>1</v>
      </c>
    </row>
    <row r="7815" spans="1:15" x14ac:dyDescent="0.35">
      <c r="A7815">
        <v>1118124</v>
      </c>
      <c r="B7815" t="s">
        <v>11934</v>
      </c>
      <c r="C7815" t="s">
        <v>11935</v>
      </c>
      <c r="D7815" t="s">
        <v>17</v>
      </c>
      <c r="E7815" t="s">
        <v>18</v>
      </c>
      <c r="F7815" t="s">
        <v>19</v>
      </c>
      <c r="G7815" t="s">
        <v>20</v>
      </c>
      <c r="H7815" t="s">
        <v>21</v>
      </c>
      <c r="I7815" t="s">
        <v>22</v>
      </c>
      <c r="J7815" t="s">
        <v>57</v>
      </c>
      <c r="K7815" t="s">
        <v>39</v>
      </c>
      <c r="L7815" t="s">
        <v>11931</v>
      </c>
      <c r="N7815">
        <v>2021</v>
      </c>
      <c r="O7815">
        <v>1</v>
      </c>
    </row>
    <row r="7816" spans="1:15" x14ac:dyDescent="0.35">
      <c r="A7816">
        <v>1122925</v>
      </c>
      <c r="B7816" t="s">
        <v>11944</v>
      </c>
      <c r="C7816" t="s">
        <v>11945</v>
      </c>
      <c r="D7816" t="s">
        <v>17</v>
      </c>
      <c r="E7816" t="s">
        <v>18</v>
      </c>
      <c r="F7816" t="s">
        <v>19</v>
      </c>
      <c r="G7816" t="s">
        <v>20</v>
      </c>
      <c r="H7816" t="s">
        <v>21</v>
      </c>
      <c r="I7816" t="s">
        <v>34</v>
      </c>
      <c r="J7816" t="s">
        <v>57</v>
      </c>
      <c r="K7816" t="s">
        <v>39</v>
      </c>
      <c r="L7816" t="s">
        <v>11931</v>
      </c>
      <c r="N7816">
        <v>2021</v>
      </c>
      <c r="O7816">
        <v>1</v>
      </c>
    </row>
    <row r="7817" spans="1:15" x14ac:dyDescent="0.35">
      <c r="A7817">
        <v>1126880</v>
      </c>
      <c r="B7817" t="s">
        <v>11946</v>
      </c>
      <c r="C7817" t="s">
        <v>11947</v>
      </c>
      <c r="D7817" t="s">
        <v>17</v>
      </c>
      <c r="E7817" t="s">
        <v>18</v>
      </c>
      <c r="F7817" t="s">
        <v>19</v>
      </c>
      <c r="G7817" t="s">
        <v>20</v>
      </c>
      <c r="H7817" t="s">
        <v>21</v>
      </c>
      <c r="I7817" t="s">
        <v>22</v>
      </c>
      <c r="J7817" t="s">
        <v>23</v>
      </c>
      <c r="K7817" t="s">
        <v>39</v>
      </c>
      <c r="L7817" t="s">
        <v>11931</v>
      </c>
      <c r="N7817">
        <v>2021</v>
      </c>
      <c r="O7817">
        <v>1</v>
      </c>
    </row>
    <row r="7818" spans="1:15" x14ac:dyDescent="0.35">
      <c r="A7818">
        <v>1128940</v>
      </c>
      <c r="B7818" t="s">
        <v>11948</v>
      </c>
      <c r="C7818" t="s">
        <v>11949</v>
      </c>
      <c r="D7818" t="s">
        <v>17</v>
      </c>
      <c r="E7818" t="s">
        <v>18</v>
      </c>
      <c r="F7818" t="s">
        <v>19</v>
      </c>
      <c r="G7818" t="s">
        <v>20</v>
      </c>
      <c r="H7818" t="s">
        <v>21</v>
      </c>
      <c r="I7818" t="s">
        <v>38</v>
      </c>
      <c r="J7818" t="s">
        <v>35</v>
      </c>
      <c r="K7818" t="s">
        <v>39</v>
      </c>
      <c r="L7818" t="s">
        <v>11931</v>
      </c>
      <c r="N7818">
        <v>2021</v>
      </c>
      <c r="O7818">
        <v>1</v>
      </c>
    </row>
    <row r="7819" spans="1:15" x14ac:dyDescent="0.35">
      <c r="A7819">
        <v>1109708</v>
      </c>
      <c r="B7819" t="s">
        <v>11950</v>
      </c>
      <c r="C7819" t="s">
        <v>11951</v>
      </c>
      <c r="D7819" t="s">
        <v>17</v>
      </c>
      <c r="E7819" t="s">
        <v>18</v>
      </c>
      <c r="F7819" t="s">
        <v>471</v>
      </c>
      <c r="G7819" t="s">
        <v>20</v>
      </c>
      <c r="H7819" t="s">
        <v>21</v>
      </c>
      <c r="I7819" t="s">
        <v>34</v>
      </c>
      <c r="J7819" t="s">
        <v>57</v>
      </c>
      <c r="K7819" t="s">
        <v>24</v>
      </c>
      <c r="L7819" t="s">
        <v>11931</v>
      </c>
      <c r="N7819">
        <v>2021</v>
      </c>
      <c r="O7819">
        <v>1</v>
      </c>
    </row>
    <row r="7820" spans="1:15" x14ac:dyDescent="0.35">
      <c r="A7820">
        <v>1136818</v>
      </c>
      <c r="B7820" t="s">
        <v>13446</v>
      </c>
      <c r="C7820" t="s">
        <v>9062</v>
      </c>
      <c r="D7820" t="s">
        <v>17</v>
      </c>
      <c r="F7820" t="s">
        <v>70</v>
      </c>
      <c r="G7820" t="s">
        <v>20</v>
      </c>
      <c r="H7820" t="s">
        <v>21</v>
      </c>
      <c r="I7820" t="s">
        <v>22</v>
      </c>
      <c r="J7820" t="s">
        <v>23</v>
      </c>
      <c r="K7820" t="s">
        <v>28</v>
      </c>
      <c r="L7820" t="s">
        <v>11931</v>
      </c>
      <c r="N7820">
        <v>2022</v>
      </c>
      <c r="O7820">
        <v>1</v>
      </c>
    </row>
    <row r="7821" spans="1:15" x14ac:dyDescent="0.35">
      <c r="A7821">
        <v>1100776</v>
      </c>
      <c r="B7821" t="s">
        <v>11983</v>
      </c>
      <c r="C7821" t="s">
        <v>11984</v>
      </c>
      <c r="D7821" t="s">
        <v>17</v>
      </c>
      <c r="E7821" t="s">
        <v>18</v>
      </c>
      <c r="F7821" t="s">
        <v>147</v>
      </c>
      <c r="G7821" t="s">
        <v>20</v>
      </c>
      <c r="H7821" t="s">
        <v>21</v>
      </c>
      <c r="I7821" t="s">
        <v>22</v>
      </c>
      <c r="J7821" t="s">
        <v>23</v>
      </c>
      <c r="K7821" t="s">
        <v>28</v>
      </c>
      <c r="L7821" t="s">
        <v>11982</v>
      </c>
      <c r="M7821" t="s">
        <v>140</v>
      </c>
      <c r="N7821">
        <v>2020</v>
      </c>
      <c r="O7821">
        <v>1</v>
      </c>
    </row>
    <row r="7822" spans="1:15" x14ac:dyDescent="0.35">
      <c r="A7822">
        <v>1092949</v>
      </c>
      <c r="B7822" t="s">
        <v>11840</v>
      </c>
      <c r="C7822" t="s">
        <v>11981</v>
      </c>
      <c r="D7822" t="s">
        <v>27</v>
      </c>
      <c r="E7822" t="s">
        <v>18</v>
      </c>
      <c r="F7822" t="s">
        <v>92</v>
      </c>
      <c r="G7822" t="s">
        <v>20</v>
      </c>
      <c r="H7822" t="s">
        <v>21</v>
      </c>
      <c r="I7822" t="s">
        <v>22</v>
      </c>
      <c r="J7822" t="s">
        <v>57</v>
      </c>
      <c r="K7822" t="s">
        <v>28</v>
      </c>
      <c r="L7822" t="s">
        <v>11982</v>
      </c>
      <c r="N7822">
        <v>2020</v>
      </c>
      <c r="O7822">
        <v>1</v>
      </c>
    </row>
    <row r="7823" spans="1:15" x14ac:dyDescent="0.35">
      <c r="A7823">
        <v>1116585</v>
      </c>
      <c r="B7823" t="s">
        <v>11985</v>
      </c>
      <c r="C7823" t="s">
        <v>2385</v>
      </c>
      <c r="D7823" t="s">
        <v>17</v>
      </c>
      <c r="E7823" t="s">
        <v>18</v>
      </c>
      <c r="F7823" t="s">
        <v>19</v>
      </c>
      <c r="G7823" t="s">
        <v>20</v>
      </c>
      <c r="H7823" t="s">
        <v>21</v>
      </c>
      <c r="I7823" t="s">
        <v>22</v>
      </c>
      <c r="J7823" t="s">
        <v>23</v>
      </c>
      <c r="K7823" t="s">
        <v>39</v>
      </c>
      <c r="L7823" t="s">
        <v>11982</v>
      </c>
      <c r="N7823">
        <v>2021</v>
      </c>
      <c r="O7823">
        <v>1</v>
      </c>
    </row>
    <row r="7824" spans="1:15" x14ac:dyDescent="0.35">
      <c r="A7824">
        <v>1118064</v>
      </c>
      <c r="B7824" t="s">
        <v>11986</v>
      </c>
      <c r="C7824" t="s">
        <v>11874</v>
      </c>
      <c r="D7824" t="s">
        <v>17</v>
      </c>
      <c r="E7824" t="s">
        <v>18</v>
      </c>
      <c r="F7824" t="s">
        <v>19</v>
      </c>
      <c r="G7824" t="s">
        <v>20</v>
      </c>
      <c r="H7824" t="s">
        <v>21</v>
      </c>
      <c r="I7824" t="s">
        <v>22</v>
      </c>
      <c r="J7824" t="s">
        <v>23</v>
      </c>
      <c r="K7824" t="s">
        <v>28</v>
      </c>
      <c r="L7824" t="s">
        <v>11982</v>
      </c>
      <c r="N7824">
        <v>2021</v>
      </c>
      <c r="O7824">
        <v>1</v>
      </c>
    </row>
    <row r="7825" spans="1:15" x14ac:dyDescent="0.35">
      <c r="A7825">
        <v>1121170</v>
      </c>
      <c r="B7825" t="s">
        <v>11987</v>
      </c>
      <c r="C7825" t="s">
        <v>4684</v>
      </c>
      <c r="D7825" t="s">
        <v>17</v>
      </c>
      <c r="E7825" t="s">
        <v>18</v>
      </c>
      <c r="F7825" t="s">
        <v>162</v>
      </c>
      <c r="G7825" t="s">
        <v>20</v>
      </c>
      <c r="H7825" t="s">
        <v>21</v>
      </c>
      <c r="I7825" t="s">
        <v>22</v>
      </c>
      <c r="J7825" t="s">
        <v>23</v>
      </c>
      <c r="K7825" t="s">
        <v>28</v>
      </c>
      <c r="L7825" t="s">
        <v>11982</v>
      </c>
      <c r="N7825">
        <v>2021</v>
      </c>
      <c r="O7825">
        <v>1</v>
      </c>
    </row>
    <row r="7826" spans="1:15" x14ac:dyDescent="0.35">
      <c r="A7826">
        <v>1122184</v>
      </c>
      <c r="B7826" t="s">
        <v>11988</v>
      </c>
      <c r="C7826" t="s">
        <v>11989</v>
      </c>
      <c r="D7826" t="s">
        <v>17</v>
      </c>
      <c r="E7826" t="s">
        <v>18</v>
      </c>
      <c r="F7826" t="s">
        <v>32</v>
      </c>
      <c r="G7826" t="s">
        <v>20</v>
      </c>
      <c r="H7826" t="s">
        <v>21</v>
      </c>
      <c r="I7826" t="s">
        <v>22</v>
      </c>
      <c r="J7826" t="s">
        <v>23</v>
      </c>
      <c r="K7826" t="s">
        <v>28</v>
      </c>
      <c r="L7826" t="s">
        <v>11982</v>
      </c>
      <c r="N7826">
        <v>2021</v>
      </c>
      <c r="O7826">
        <v>1</v>
      </c>
    </row>
    <row r="7827" spans="1:15" x14ac:dyDescent="0.35">
      <c r="A7827">
        <v>1121613</v>
      </c>
      <c r="B7827" t="s">
        <v>11990</v>
      </c>
      <c r="C7827" t="s">
        <v>11991</v>
      </c>
      <c r="D7827" t="s">
        <v>27</v>
      </c>
      <c r="E7827" t="s">
        <v>18</v>
      </c>
      <c r="F7827" t="s">
        <v>147</v>
      </c>
      <c r="G7827" t="s">
        <v>20</v>
      </c>
      <c r="H7827" t="s">
        <v>21</v>
      </c>
      <c r="I7827" t="s">
        <v>22</v>
      </c>
      <c r="J7827" t="s">
        <v>23</v>
      </c>
      <c r="K7827" t="s">
        <v>28</v>
      </c>
      <c r="L7827" t="s">
        <v>11982</v>
      </c>
      <c r="N7827">
        <v>2021</v>
      </c>
      <c r="O7827">
        <v>1</v>
      </c>
    </row>
    <row r="7828" spans="1:15" x14ac:dyDescent="0.35">
      <c r="A7828">
        <v>1136118</v>
      </c>
      <c r="B7828" t="s">
        <v>13075</v>
      </c>
      <c r="C7828" t="s">
        <v>13076</v>
      </c>
      <c r="D7828" t="s">
        <v>17</v>
      </c>
      <c r="F7828" t="s">
        <v>32</v>
      </c>
      <c r="G7828" t="s">
        <v>20</v>
      </c>
      <c r="H7828" t="s">
        <v>21</v>
      </c>
      <c r="I7828" t="s">
        <v>22</v>
      </c>
      <c r="J7828" t="s">
        <v>23</v>
      </c>
      <c r="K7828" t="s">
        <v>28</v>
      </c>
      <c r="L7828" t="s">
        <v>11982</v>
      </c>
      <c r="N7828">
        <v>2022</v>
      </c>
      <c r="O7828">
        <v>1</v>
      </c>
    </row>
    <row r="7829" spans="1:15" x14ac:dyDescent="0.35">
      <c r="A7829">
        <v>1137152</v>
      </c>
      <c r="B7829" t="s">
        <v>13447</v>
      </c>
      <c r="C7829" t="s">
        <v>13448</v>
      </c>
      <c r="D7829" t="s">
        <v>17</v>
      </c>
      <c r="F7829" t="s">
        <v>19</v>
      </c>
      <c r="G7829" t="s">
        <v>20</v>
      </c>
      <c r="H7829" t="s">
        <v>21</v>
      </c>
      <c r="I7829" t="s">
        <v>22</v>
      </c>
      <c r="J7829" t="s">
        <v>57</v>
      </c>
      <c r="K7829" t="s">
        <v>28</v>
      </c>
      <c r="L7829" t="s">
        <v>11982</v>
      </c>
      <c r="N7829">
        <v>2022</v>
      </c>
      <c r="O7829">
        <v>1</v>
      </c>
    </row>
    <row r="7830" spans="1:15" x14ac:dyDescent="0.35">
      <c r="A7830">
        <v>1139963</v>
      </c>
      <c r="B7830" t="s">
        <v>13745</v>
      </c>
      <c r="C7830" t="s">
        <v>13746</v>
      </c>
      <c r="D7830" t="s">
        <v>17</v>
      </c>
      <c r="F7830" t="s">
        <v>19</v>
      </c>
      <c r="G7830" t="s">
        <v>20</v>
      </c>
      <c r="H7830" t="s">
        <v>21</v>
      </c>
      <c r="I7830" t="s">
        <v>101</v>
      </c>
      <c r="J7830" t="s">
        <v>167</v>
      </c>
      <c r="K7830" t="s">
        <v>28</v>
      </c>
      <c r="L7830" t="s">
        <v>11982</v>
      </c>
      <c r="N7830">
        <v>2022</v>
      </c>
      <c r="O7830">
        <v>1</v>
      </c>
    </row>
    <row r="7831" spans="1:15" x14ac:dyDescent="0.35">
      <c r="A7831">
        <v>1080570</v>
      </c>
      <c r="B7831" t="s">
        <v>12005</v>
      </c>
      <c r="C7831" t="s">
        <v>12006</v>
      </c>
      <c r="D7831" t="s">
        <v>27</v>
      </c>
      <c r="E7831" t="s">
        <v>18</v>
      </c>
      <c r="F7831" t="s">
        <v>19</v>
      </c>
      <c r="G7831" t="s">
        <v>20</v>
      </c>
      <c r="H7831" t="s">
        <v>21</v>
      </c>
      <c r="I7831" t="s">
        <v>22</v>
      </c>
      <c r="J7831" t="s">
        <v>23</v>
      </c>
      <c r="K7831" t="s">
        <v>28</v>
      </c>
      <c r="L7831" t="s">
        <v>11994</v>
      </c>
      <c r="M7831" t="s">
        <v>140</v>
      </c>
      <c r="N7831">
        <v>2019</v>
      </c>
      <c r="O7831">
        <v>1</v>
      </c>
    </row>
    <row r="7832" spans="1:15" x14ac:dyDescent="0.35">
      <c r="A7832">
        <v>1083050</v>
      </c>
      <c r="B7832" t="s">
        <v>12007</v>
      </c>
      <c r="C7832" t="s">
        <v>12008</v>
      </c>
      <c r="D7832" t="s">
        <v>27</v>
      </c>
      <c r="E7832" t="s">
        <v>18</v>
      </c>
      <c r="F7832" t="s">
        <v>162</v>
      </c>
      <c r="G7832" t="s">
        <v>20</v>
      </c>
      <c r="H7832" t="s">
        <v>21</v>
      </c>
      <c r="I7832" t="s">
        <v>22</v>
      </c>
      <c r="J7832" t="s">
        <v>23</v>
      </c>
      <c r="K7832" t="s">
        <v>28</v>
      </c>
      <c r="L7832" t="s">
        <v>11994</v>
      </c>
      <c r="M7832" t="s">
        <v>140</v>
      </c>
      <c r="N7832">
        <v>2019</v>
      </c>
      <c r="O7832">
        <v>1</v>
      </c>
    </row>
    <row r="7833" spans="1:15" x14ac:dyDescent="0.35">
      <c r="A7833">
        <v>1076085</v>
      </c>
      <c r="B7833" t="s">
        <v>12009</v>
      </c>
      <c r="C7833" t="s">
        <v>12010</v>
      </c>
      <c r="D7833" t="s">
        <v>27</v>
      </c>
      <c r="E7833" t="s">
        <v>18</v>
      </c>
      <c r="F7833" t="s">
        <v>73</v>
      </c>
      <c r="G7833" t="s">
        <v>20</v>
      </c>
      <c r="H7833" t="s">
        <v>21</v>
      </c>
      <c r="I7833" t="s">
        <v>22</v>
      </c>
      <c r="J7833" t="s">
        <v>57</v>
      </c>
      <c r="K7833" t="s">
        <v>39</v>
      </c>
      <c r="L7833" t="s">
        <v>11994</v>
      </c>
      <c r="M7833" t="s">
        <v>140</v>
      </c>
      <c r="N7833">
        <v>2019</v>
      </c>
      <c r="O7833">
        <v>1</v>
      </c>
    </row>
    <row r="7834" spans="1:15" x14ac:dyDescent="0.35">
      <c r="A7834">
        <v>1081518</v>
      </c>
      <c r="B7834" t="s">
        <v>12003</v>
      </c>
      <c r="C7834" t="s">
        <v>12004</v>
      </c>
      <c r="D7834" t="s">
        <v>27</v>
      </c>
      <c r="E7834" t="s">
        <v>18</v>
      </c>
      <c r="F7834" t="s">
        <v>19</v>
      </c>
      <c r="G7834" t="s">
        <v>20</v>
      </c>
      <c r="H7834" t="s">
        <v>21</v>
      </c>
      <c r="I7834" t="s">
        <v>22</v>
      </c>
      <c r="J7834" t="s">
        <v>44</v>
      </c>
      <c r="K7834" t="s">
        <v>39</v>
      </c>
      <c r="L7834" t="s">
        <v>11994</v>
      </c>
      <c r="M7834" t="s">
        <v>140</v>
      </c>
      <c r="N7834">
        <v>2019</v>
      </c>
      <c r="O7834">
        <v>1</v>
      </c>
    </row>
    <row r="7835" spans="1:15" x14ac:dyDescent="0.35">
      <c r="A7835">
        <v>1093999</v>
      </c>
      <c r="B7835" t="s">
        <v>11995</v>
      </c>
      <c r="C7835" t="s">
        <v>11996</v>
      </c>
      <c r="D7835" t="s">
        <v>17</v>
      </c>
      <c r="E7835" t="s">
        <v>18</v>
      </c>
      <c r="F7835" t="s">
        <v>19</v>
      </c>
      <c r="G7835" t="s">
        <v>20</v>
      </c>
      <c r="H7835" t="s">
        <v>21</v>
      </c>
      <c r="I7835" t="s">
        <v>22</v>
      </c>
      <c r="J7835" t="s">
        <v>23</v>
      </c>
      <c r="K7835" t="s">
        <v>28</v>
      </c>
      <c r="L7835" t="s">
        <v>11994</v>
      </c>
      <c r="M7835" t="s">
        <v>1977</v>
      </c>
      <c r="N7835">
        <v>2020</v>
      </c>
      <c r="O7835">
        <v>1</v>
      </c>
    </row>
    <row r="7836" spans="1:15" x14ac:dyDescent="0.35">
      <c r="A7836">
        <v>1092473</v>
      </c>
      <c r="B7836" t="s">
        <v>12011</v>
      </c>
      <c r="C7836" t="s">
        <v>12012</v>
      </c>
      <c r="D7836" t="s">
        <v>17</v>
      </c>
      <c r="E7836" t="s">
        <v>18</v>
      </c>
      <c r="F7836" t="s">
        <v>147</v>
      </c>
      <c r="G7836" t="s">
        <v>20</v>
      </c>
      <c r="H7836" t="s">
        <v>21</v>
      </c>
      <c r="I7836" t="s">
        <v>22</v>
      </c>
      <c r="J7836" t="s">
        <v>23</v>
      </c>
      <c r="K7836" t="s">
        <v>28</v>
      </c>
      <c r="L7836" t="s">
        <v>11994</v>
      </c>
      <c r="M7836" t="s">
        <v>140</v>
      </c>
      <c r="N7836">
        <v>2020</v>
      </c>
      <c r="O7836">
        <v>1</v>
      </c>
    </row>
    <row r="7837" spans="1:15" x14ac:dyDescent="0.35">
      <c r="A7837">
        <v>1093489</v>
      </c>
      <c r="B7837" t="s">
        <v>6901</v>
      </c>
      <c r="C7837" t="s">
        <v>2443</v>
      </c>
      <c r="D7837" t="s">
        <v>27</v>
      </c>
      <c r="E7837" t="s">
        <v>18</v>
      </c>
      <c r="F7837" t="s">
        <v>73</v>
      </c>
      <c r="G7837" t="s">
        <v>20</v>
      </c>
      <c r="H7837" t="s">
        <v>21</v>
      </c>
      <c r="I7837" t="s">
        <v>22</v>
      </c>
      <c r="J7837" t="s">
        <v>23</v>
      </c>
      <c r="K7837" t="s">
        <v>289</v>
      </c>
      <c r="L7837" t="s">
        <v>11994</v>
      </c>
      <c r="M7837" t="s">
        <v>140</v>
      </c>
      <c r="N7837">
        <v>2020</v>
      </c>
      <c r="O7837">
        <v>1</v>
      </c>
    </row>
    <row r="7838" spans="1:15" x14ac:dyDescent="0.35">
      <c r="A7838">
        <v>1097432</v>
      </c>
      <c r="B7838" t="s">
        <v>12016</v>
      </c>
      <c r="C7838" t="s">
        <v>12017</v>
      </c>
      <c r="D7838" t="s">
        <v>17</v>
      </c>
      <c r="E7838" t="s">
        <v>18</v>
      </c>
      <c r="F7838" t="s">
        <v>471</v>
      </c>
      <c r="G7838" t="s">
        <v>20</v>
      </c>
      <c r="H7838" t="s">
        <v>21</v>
      </c>
      <c r="I7838" t="s">
        <v>22</v>
      </c>
      <c r="J7838" t="s">
        <v>23</v>
      </c>
      <c r="K7838" t="s">
        <v>28</v>
      </c>
      <c r="L7838" t="s">
        <v>11994</v>
      </c>
      <c r="M7838" t="s">
        <v>140</v>
      </c>
      <c r="N7838">
        <v>2020</v>
      </c>
      <c r="O7838">
        <v>1</v>
      </c>
    </row>
    <row r="7839" spans="1:15" x14ac:dyDescent="0.35">
      <c r="A7839">
        <v>1096652</v>
      </c>
      <c r="B7839" t="s">
        <v>12013</v>
      </c>
      <c r="C7839" t="s">
        <v>12014</v>
      </c>
      <c r="D7839" t="s">
        <v>17</v>
      </c>
      <c r="E7839" t="s">
        <v>18</v>
      </c>
      <c r="F7839" t="s">
        <v>19</v>
      </c>
      <c r="G7839" t="s">
        <v>20</v>
      </c>
      <c r="H7839" t="s">
        <v>21</v>
      </c>
      <c r="I7839" t="s">
        <v>22</v>
      </c>
      <c r="J7839" t="s">
        <v>23</v>
      </c>
      <c r="K7839" t="s">
        <v>28</v>
      </c>
      <c r="L7839" t="s">
        <v>11994</v>
      </c>
      <c r="M7839" t="s">
        <v>12015</v>
      </c>
      <c r="N7839">
        <v>2020</v>
      </c>
      <c r="O7839">
        <v>1</v>
      </c>
    </row>
    <row r="7840" spans="1:15" x14ac:dyDescent="0.35">
      <c r="A7840">
        <v>1003052</v>
      </c>
      <c r="B7840" t="s">
        <v>11992</v>
      </c>
      <c r="C7840" t="s">
        <v>11993</v>
      </c>
      <c r="D7840" t="s">
        <v>17</v>
      </c>
      <c r="E7840" t="s">
        <v>18</v>
      </c>
      <c r="F7840" t="s">
        <v>32</v>
      </c>
      <c r="G7840" t="s">
        <v>20</v>
      </c>
      <c r="H7840" t="s">
        <v>21</v>
      </c>
      <c r="I7840" t="s">
        <v>22</v>
      </c>
      <c r="J7840" t="s">
        <v>23</v>
      </c>
      <c r="K7840" t="s">
        <v>28</v>
      </c>
      <c r="L7840" t="s">
        <v>11994</v>
      </c>
      <c r="N7840">
        <v>2020</v>
      </c>
      <c r="O7840">
        <v>1</v>
      </c>
    </row>
    <row r="7841" spans="1:15" x14ac:dyDescent="0.35">
      <c r="A7841">
        <v>1109966</v>
      </c>
      <c r="B7841" t="s">
        <v>12019</v>
      </c>
      <c r="C7841" t="s">
        <v>10991</v>
      </c>
      <c r="D7841" t="s">
        <v>17</v>
      </c>
      <c r="E7841" t="s">
        <v>18</v>
      </c>
      <c r="F7841" t="s">
        <v>162</v>
      </c>
      <c r="G7841" t="s">
        <v>20</v>
      </c>
      <c r="H7841" t="s">
        <v>21</v>
      </c>
      <c r="I7841" t="s">
        <v>22</v>
      </c>
      <c r="J7841" t="s">
        <v>23</v>
      </c>
      <c r="L7841" t="s">
        <v>11994</v>
      </c>
      <c r="M7841" t="s">
        <v>140</v>
      </c>
      <c r="N7841">
        <v>2021</v>
      </c>
      <c r="O7841">
        <v>1</v>
      </c>
    </row>
    <row r="7842" spans="1:15" x14ac:dyDescent="0.35">
      <c r="A7842">
        <v>1121057</v>
      </c>
      <c r="B7842" t="s">
        <v>11997</v>
      </c>
      <c r="C7842" t="s">
        <v>11998</v>
      </c>
      <c r="D7842" t="s">
        <v>17</v>
      </c>
      <c r="E7842" t="s">
        <v>18</v>
      </c>
      <c r="F7842" t="s">
        <v>19</v>
      </c>
      <c r="G7842" t="s">
        <v>20</v>
      </c>
      <c r="H7842" t="s">
        <v>21</v>
      </c>
      <c r="I7842" t="s">
        <v>22</v>
      </c>
      <c r="J7842" t="s">
        <v>57</v>
      </c>
      <c r="K7842" t="s">
        <v>28</v>
      </c>
      <c r="L7842" t="s">
        <v>11994</v>
      </c>
      <c r="N7842">
        <v>2021</v>
      </c>
      <c r="O7842">
        <v>1</v>
      </c>
    </row>
    <row r="7843" spans="1:15" x14ac:dyDescent="0.35">
      <c r="A7843">
        <v>1121626</v>
      </c>
      <c r="B7843" t="s">
        <v>11999</v>
      </c>
      <c r="C7843" t="s">
        <v>7397</v>
      </c>
      <c r="D7843" t="s">
        <v>27</v>
      </c>
      <c r="E7843" t="s">
        <v>18</v>
      </c>
      <c r="F7843" t="s">
        <v>19</v>
      </c>
      <c r="G7843" t="s">
        <v>20</v>
      </c>
      <c r="H7843" t="s">
        <v>21</v>
      </c>
      <c r="I7843" t="s">
        <v>22</v>
      </c>
      <c r="J7843" t="s">
        <v>23</v>
      </c>
      <c r="K7843" t="s">
        <v>28</v>
      </c>
      <c r="L7843" t="s">
        <v>11994</v>
      </c>
      <c r="N7843">
        <v>2021</v>
      </c>
      <c r="O7843">
        <v>1</v>
      </c>
    </row>
    <row r="7844" spans="1:15" x14ac:dyDescent="0.35">
      <c r="A7844">
        <v>1124033</v>
      </c>
      <c r="B7844" t="s">
        <v>12000</v>
      </c>
      <c r="C7844" t="s">
        <v>8840</v>
      </c>
      <c r="D7844" t="s">
        <v>17</v>
      </c>
      <c r="E7844" t="s">
        <v>18</v>
      </c>
      <c r="F7844" t="s">
        <v>92</v>
      </c>
      <c r="G7844" t="s">
        <v>20</v>
      </c>
      <c r="H7844" t="s">
        <v>21</v>
      </c>
      <c r="I7844" t="s">
        <v>22</v>
      </c>
      <c r="J7844" t="s">
        <v>23</v>
      </c>
      <c r="K7844" t="s">
        <v>28</v>
      </c>
      <c r="L7844" t="s">
        <v>11994</v>
      </c>
      <c r="N7844">
        <v>2021</v>
      </c>
      <c r="O7844">
        <v>1</v>
      </c>
    </row>
    <row r="7845" spans="1:15" x14ac:dyDescent="0.35">
      <c r="A7845">
        <v>1112375</v>
      </c>
      <c r="B7845" t="s">
        <v>12001</v>
      </c>
      <c r="C7845" t="s">
        <v>12002</v>
      </c>
      <c r="D7845" t="s">
        <v>27</v>
      </c>
      <c r="E7845" t="s">
        <v>18</v>
      </c>
      <c r="F7845" t="s">
        <v>19</v>
      </c>
      <c r="G7845" t="s">
        <v>20</v>
      </c>
      <c r="H7845" t="s">
        <v>21</v>
      </c>
      <c r="I7845" t="s">
        <v>22</v>
      </c>
      <c r="J7845" t="s">
        <v>57</v>
      </c>
      <c r="K7845" t="s">
        <v>28</v>
      </c>
      <c r="L7845" t="s">
        <v>11994</v>
      </c>
      <c r="N7845">
        <v>2021</v>
      </c>
      <c r="O7845">
        <v>1</v>
      </c>
    </row>
    <row r="7846" spans="1:15" x14ac:dyDescent="0.35">
      <c r="A7846">
        <v>1088368</v>
      </c>
      <c r="B7846" t="s">
        <v>12018</v>
      </c>
      <c r="C7846" t="s">
        <v>4186</v>
      </c>
      <c r="D7846" t="s">
        <v>17</v>
      </c>
      <c r="E7846" t="s">
        <v>18</v>
      </c>
      <c r="F7846" t="s">
        <v>19</v>
      </c>
      <c r="G7846" t="s">
        <v>20</v>
      </c>
      <c r="H7846" t="s">
        <v>21</v>
      </c>
      <c r="I7846" t="s">
        <v>22</v>
      </c>
      <c r="J7846" t="s">
        <v>57</v>
      </c>
      <c r="K7846" t="s">
        <v>39</v>
      </c>
      <c r="L7846" t="s">
        <v>11994</v>
      </c>
      <c r="N7846">
        <v>2021</v>
      </c>
      <c r="O7846">
        <v>1</v>
      </c>
    </row>
    <row r="7847" spans="1:15" x14ac:dyDescent="0.35">
      <c r="A7847">
        <v>1116178</v>
      </c>
      <c r="B7847" t="s">
        <v>12020</v>
      </c>
      <c r="C7847" t="s">
        <v>12021</v>
      </c>
      <c r="D7847" t="s">
        <v>27</v>
      </c>
      <c r="E7847" t="s">
        <v>18</v>
      </c>
      <c r="F7847" t="s">
        <v>19</v>
      </c>
      <c r="G7847" t="s">
        <v>20</v>
      </c>
      <c r="H7847" t="s">
        <v>21</v>
      </c>
      <c r="I7847" t="s">
        <v>22</v>
      </c>
      <c r="J7847" t="s">
        <v>23</v>
      </c>
      <c r="K7847" t="s">
        <v>28</v>
      </c>
      <c r="L7847" t="s">
        <v>11994</v>
      </c>
      <c r="N7847">
        <v>2021</v>
      </c>
      <c r="O7847">
        <v>1</v>
      </c>
    </row>
    <row r="7848" spans="1:15" x14ac:dyDescent="0.35">
      <c r="A7848">
        <v>1130172</v>
      </c>
      <c r="B7848" t="s">
        <v>12022</v>
      </c>
      <c r="C7848" t="s">
        <v>12023</v>
      </c>
      <c r="D7848" t="s">
        <v>17</v>
      </c>
      <c r="E7848" t="s">
        <v>18</v>
      </c>
      <c r="F7848" t="s">
        <v>162</v>
      </c>
      <c r="G7848" t="s">
        <v>20</v>
      </c>
      <c r="H7848" t="s">
        <v>21</v>
      </c>
      <c r="I7848" t="s">
        <v>22</v>
      </c>
      <c r="J7848" t="s">
        <v>23</v>
      </c>
      <c r="L7848" t="s">
        <v>11994</v>
      </c>
      <c r="N7848">
        <v>2021</v>
      </c>
      <c r="O7848">
        <v>1</v>
      </c>
    </row>
    <row r="7849" spans="1:15" x14ac:dyDescent="0.35">
      <c r="A7849">
        <v>1131717</v>
      </c>
      <c r="B7849" t="s">
        <v>12698</v>
      </c>
      <c r="C7849" t="s">
        <v>12699</v>
      </c>
      <c r="D7849" t="s">
        <v>12586</v>
      </c>
      <c r="F7849" t="s">
        <v>19</v>
      </c>
      <c r="G7849" t="s">
        <v>20</v>
      </c>
      <c r="H7849" t="s">
        <v>21</v>
      </c>
      <c r="I7849" t="s">
        <v>22</v>
      </c>
      <c r="J7849" t="s">
        <v>57</v>
      </c>
      <c r="K7849" t="s">
        <v>28</v>
      </c>
      <c r="L7849" t="s">
        <v>11994</v>
      </c>
      <c r="N7849">
        <v>2022</v>
      </c>
      <c r="O7849">
        <v>1</v>
      </c>
    </row>
    <row r="7850" spans="1:15" x14ac:dyDescent="0.35">
      <c r="A7850">
        <v>1139004</v>
      </c>
      <c r="B7850" t="s">
        <v>13747</v>
      </c>
      <c r="C7850" t="s">
        <v>13748</v>
      </c>
      <c r="D7850" t="s">
        <v>17</v>
      </c>
      <c r="F7850" t="s">
        <v>19</v>
      </c>
      <c r="G7850" t="s">
        <v>20</v>
      </c>
      <c r="H7850" t="s">
        <v>21</v>
      </c>
      <c r="I7850" t="s">
        <v>22</v>
      </c>
      <c r="J7850" t="s">
        <v>23</v>
      </c>
      <c r="K7850" t="s">
        <v>28</v>
      </c>
      <c r="L7850" t="s">
        <v>11994</v>
      </c>
      <c r="N7850">
        <v>2022</v>
      </c>
      <c r="O7850">
        <v>1</v>
      </c>
    </row>
    <row r="7851" spans="1:15" x14ac:dyDescent="0.35">
      <c r="A7851">
        <v>1109819</v>
      </c>
      <c r="B7851" t="s">
        <v>14318</v>
      </c>
      <c r="C7851" t="s">
        <v>14319</v>
      </c>
      <c r="D7851" t="s">
        <v>17</v>
      </c>
      <c r="F7851" t="s">
        <v>73</v>
      </c>
      <c r="G7851" t="s">
        <v>20</v>
      </c>
      <c r="H7851" t="s">
        <v>21</v>
      </c>
      <c r="I7851" t="s">
        <v>22</v>
      </c>
      <c r="J7851" t="s">
        <v>23</v>
      </c>
      <c r="K7851" t="s">
        <v>28</v>
      </c>
      <c r="L7851" t="s">
        <v>14320</v>
      </c>
      <c r="N7851">
        <v>2022</v>
      </c>
      <c r="O7851">
        <v>1</v>
      </c>
    </row>
    <row r="7852" spans="1:15" x14ac:dyDescent="0.35">
      <c r="A7852">
        <v>1138376</v>
      </c>
      <c r="B7852" t="s">
        <v>13449</v>
      </c>
      <c r="C7852" t="s">
        <v>3134</v>
      </c>
      <c r="D7852" t="s">
        <v>17</v>
      </c>
      <c r="F7852" t="s">
        <v>162</v>
      </c>
      <c r="G7852" t="s">
        <v>20</v>
      </c>
      <c r="H7852" t="s">
        <v>21</v>
      </c>
      <c r="I7852" t="s">
        <v>101</v>
      </c>
      <c r="J7852" t="s">
        <v>167</v>
      </c>
      <c r="K7852" t="s">
        <v>28</v>
      </c>
      <c r="L7852" t="s">
        <v>14320</v>
      </c>
      <c r="N7852">
        <v>2022</v>
      </c>
      <c r="O7852">
        <v>1</v>
      </c>
    </row>
    <row r="7853" spans="1:15" x14ac:dyDescent="0.35">
      <c r="A7853">
        <v>1072777</v>
      </c>
      <c r="B7853" t="s">
        <v>12114</v>
      </c>
      <c r="C7853" t="s">
        <v>4875</v>
      </c>
      <c r="D7853" t="s">
        <v>27</v>
      </c>
      <c r="E7853" t="s">
        <v>18</v>
      </c>
      <c r="F7853" t="s">
        <v>162</v>
      </c>
      <c r="G7853" t="s">
        <v>20</v>
      </c>
      <c r="H7853" t="s">
        <v>21</v>
      </c>
      <c r="I7853" t="s">
        <v>38</v>
      </c>
      <c r="J7853" t="s">
        <v>35</v>
      </c>
      <c r="K7853" t="s">
        <v>28</v>
      </c>
      <c r="L7853" t="s">
        <v>12025</v>
      </c>
      <c r="M7853" t="s">
        <v>2017</v>
      </c>
      <c r="N7853">
        <v>2019</v>
      </c>
      <c r="O7853">
        <v>1</v>
      </c>
    </row>
    <row r="7854" spans="1:15" x14ac:dyDescent="0.35">
      <c r="A7854">
        <v>1078912</v>
      </c>
      <c r="B7854" t="s">
        <v>12110</v>
      </c>
      <c r="C7854" t="s">
        <v>12111</v>
      </c>
      <c r="D7854" t="s">
        <v>17</v>
      </c>
      <c r="E7854" t="s">
        <v>18</v>
      </c>
      <c r="F7854" t="s">
        <v>73</v>
      </c>
      <c r="G7854" t="s">
        <v>20</v>
      </c>
      <c r="H7854" t="s">
        <v>21</v>
      </c>
      <c r="I7854" t="s">
        <v>22</v>
      </c>
      <c r="J7854" t="s">
        <v>23</v>
      </c>
      <c r="K7854" t="s">
        <v>28</v>
      </c>
      <c r="L7854" t="s">
        <v>12025</v>
      </c>
      <c r="M7854" t="s">
        <v>1977</v>
      </c>
      <c r="N7854">
        <v>2019</v>
      </c>
      <c r="O7854">
        <v>1</v>
      </c>
    </row>
    <row r="7855" spans="1:15" x14ac:dyDescent="0.35">
      <c r="A7855">
        <v>1076605</v>
      </c>
      <c r="B7855" t="s">
        <v>12035</v>
      </c>
      <c r="C7855" t="s">
        <v>12036</v>
      </c>
      <c r="D7855" t="s">
        <v>17</v>
      </c>
      <c r="E7855" t="s">
        <v>31</v>
      </c>
      <c r="F7855" t="s">
        <v>34</v>
      </c>
      <c r="G7855" t="s">
        <v>34</v>
      </c>
      <c r="H7855" t="s">
        <v>43</v>
      </c>
      <c r="I7855" t="s">
        <v>22</v>
      </c>
      <c r="J7855" t="s">
        <v>65</v>
      </c>
      <c r="L7855" t="s">
        <v>12025</v>
      </c>
      <c r="M7855" t="s">
        <v>140</v>
      </c>
      <c r="N7855">
        <v>2019</v>
      </c>
      <c r="O7855">
        <v>1</v>
      </c>
    </row>
    <row r="7856" spans="1:15" x14ac:dyDescent="0.35">
      <c r="A7856">
        <v>1073399</v>
      </c>
      <c r="B7856" t="s">
        <v>12105</v>
      </c>
      <c r="C7856" t="s">
        <v>7568</v>
      </c>
      <c r="D7856" t="s">
        <v>17</v>
      </c>
      <c r="E7856" t="s">
        <v>18</v>
      </c>
      <c r="F7856" t="s">
        <v>92</v>
      </c>
      <c r="G7856" t="s">
        <v>20</v>
      </c>
      <c r="H7856" t="s">
        <v>21</v>
      </c>
      <c r="I7856" t="s">
        <v>101</v>
      </c>
      <c r="J7856" t="s">
        <v>167</v>
      </c>
      <c r="K7856" t="s">
        <v>28</v>
      </c>
      <c r="L7856" t="s">
        <v>12025</v>
      </c>
      <c r="M7856" t="s">
        <v>140</v>
      </c>
      <c r="N7856">
        <v>2019</v>
      </c>
      <c r="O7856">
        <v>1</v>
      </c>
    </row>
    <row r="7857" spans="1:15" x14ac:dyDescent="0.35">
      <c r="A7857">
        <v>1071652</v>
      </c>
      <c r="B7857" t="s">
        <v>12104</v>
      </c>
      <c r="C7857" t="s">
        <v>11455</v>
      </c>
      <c r="D7857" t="s">
        <v>17</v>
      </c>
      <c r="E7857" t="s">
        <v>18</v>
      </c>
      <c r="F7857" t="s">
        <v>19</v>
      </c>
      <c r="G7857" t="s">
        <v>20</v>
      </c>
      <c r="H7857" t="s">
        <v>21</v>
      </c>
      <c r="I7857" t="s">
        <v>22</v>
      </c>
      <c r="J7857" t="s">
        <v>23</v>
      </c>
      <c r="K7857" t="s">
        <v>28</v>
      </c>
      <c r="L7857" t="s">
        <v>12025</v>
      </c>
      <c r="M7857" t="s">
        <v>140</v>
      </c>
      <c r="N7857">
        <v>2019</v>
      </c>
      <c r="O7857">
        <v>1</v>
      </c>
    </row>
    <row r="7858" spans="1:15" x14ac:dyDescent="0.35">
      <c r="A7858">
        <v>1074052</v>
      </c>
      <c r="B7858" t="s">
        <v>12037</v>
      </c>
      <c r="C7858" t="s">
        <v>12038</v>
      </c>
      <c r="D7858" t="s">
        <v>17</v>
      </c>
      <c r="E7858" t="s">
        <v>18</v>
      </c>
      <c r="F7858" t="s">
        <v>70</v>
      </c>
      <c r="G7858" t="s">
        <v>20</v>
      </c>
      <c r="H7858" t="s">
        <v>21</v>
      </c>
      <c r="I7858" t="s">
        <v>38</v>
      </c>
      <c r="J7858" t="s">
        <v>35</v>
      </c>
      <c r="K7858" t="s">
        <v>28</v>
      </c>
      <c r="L7858" t="s">
        <v>12025</v>
      </c>
      <c r="M7858" t="s">
        <v>140</v>
      </c>
      <c r="N7858">
        <v>2019</v>
      </c>
      <c r="O7858">
        <v>1</v>
      </c>
    </row>
    <row r="7859" spans="1:15" x14ac:dyDescent="0.35">
      <c r="A7859">
        <v>1084799</v>
      </c>
      <c r="B7859" t="s">
        <v>12024</v>
      </c>
      <c r="C7859" t="s">
        <v>4851</v>
      </c>
      <c r="D7859" t="s">
        <v>27</v>
      </c>
      <c r="E7859" t="s">
        <v>31</v>
      </c>
      <c r="F7859" t="s">
        <v>34</v>
      </c>
      <c r="G7859" t="s">
        <v>43</v>
      </c>
      <c r="H7859" t="s">
        <v>43</v>
      </c>
      <c r="I7859" t="s">
        <v>34</v>
      </c>
      <c r="J7859" t="s">
        <v>35</v>
      </c>
      <c r="K7859" t="s">
        <v>28</v>
      </c>
      <c r="L7859" t="s">
        <v>12025</v>
      </c>
      <c r="M7859" t="s">
        <v>140</v>
      </c>
      <c r="N7859">
        <v>2019</v>
      </c>
      <c r="O7859">
        <v>1</v>
      </c>
    </row>
    <row r="7860" spans="1:15" x14ac:dyDescent="0.35">
      <c r="A7860">
        <v>1084967</v>
      </c>
      <c r="B7860" t="s">
        <v>12026</v>
      </c>
      <c r="C7860" t="s">
        <v>12027</v>
      </c>
      <c r="D7860" t="s">
        <v>17</v>
      </c>
      <c r="E7860" t="s">
        <v>18</v>
      </c>
      <c r="F7860" t="s">
        <v>32</v>
      </c>
      <c r="G7860" t="s">
        <v>20</v>
      </c>
      <c r="H7860" t="s">
        <v>21</v>
      </c>
      <c r="I7860" t="s">
        <v>22</v>
      </c>
      <c r="J7860" t="s">
        <v>57</v>
      </c>
      <c r="L7860" t="s">
        <v>12025</v>
      </c>
      <c r="M7860" t="s">
        <v>140</v>
      </c>
      <c r="N7860">
        <v>2019</v>
      </c>
      <c r="O7860">
        <v>1</v>
      </c>
    </row>
    <row r="7861" spans="1:15" x14ac:dyDescent="0.35">
      <c r="A7861">
        <v>1086843</v>
      </c>
      <c r="B7861" t="s">
        <v>12028</v>
      </c>
      <c r="C7861" t="s">
        <v>9845</v>
      </c>
      <c r="D7861" t="s">
        <v>17</v>
      </c>
      <c r="E7861" t="s">
        <v>18</v>
      </c>
      <c r="F7861" t="s">
        <v>19</v>
      </c>
      <c r="G7861" t="s">
        <v>20</v>
      </c>
      <c r="H7861" t="s">
        <v>21</v>
      </c>
      <c r="I7861" t="s">
        <v>22</v>
      </c>
      <c r="J7861" t="s">
        <v>23</v>
      </c>
      <c r="K7861" t="s">
        <v>28</v>
      </c>
      <c r="L7861" t="s">
        <v>12025</v>
      </c>
      <c r="N7861">
        <v>2019</v>
      </c>
      <c r="O7861">
        <v>1</v>
      </c>
    </row>
    <row r="7862" spans="1:15" x14ac:dyDescent="0.35">
      <c r="A7862">
        <v>1039169</v>
      </c>
      <c r="B7862" t="s">
        <v>12029</v>
      </c>
      <c r="C7862" t="s">
        <v>5364</v>
      </c>
      <c r="D7862" t="s">
        <v>27</v>
      </c>
      <c r="E7862" t="s">
        <v>18</v>
      </c>
      <c r="F7862" t="s">
        <v>159</v>
      </c>
      <c r="G7862" t="s">
        <v>20</v>
      </c>
      <c r="H7862" t="s">
        <v>21</v>
      </c>
      <c r="I7862" t="s">
        <v>22</v>
      </c>
      <c r="J7862" t="s">
        <v>23</v>
      </c>
      <c r="K7862" t="s">
        <v>28</v>
      </c>
      <c r="L7862" t="s">
        <v>12025</v>
      </c>
      <c r="N7862">
        <v>2019</v>
      </c>
      <c r="O7862">
        <v>1</v>
      </c>
    </row>
    <row r="7863" spans="1:15" x14ac:dyDescent="0.35">
      <c r="A7863">
        <v>1078941</v>
      </c>
      <c r="B7863" t="s">
        <v>12030</v>
      </c>
      <c r="C7863" t="s">
        <v>3838</v>
      </c>
      <c r="D7863" t="s">
        <v>17</v>
      </c>
      <c r="E7863" t="s">
        <v>31</v>
      </c>
      <c r="F7863" t="s">
        <v>34</v>
      </c>
      <c r="G7863" t="s">
        <v>43</v>
      </c>
      <c r="H7863" t="s">
        <v>43</v>
      </c>
      <c r="I7863" t="s">
        <v>34</v>
      </c>
      <c r="J7863" t="s">
        <v>23</v>
      </c>
      <c r="L7863" t="s">
        <v>12025</v>
      </c>
      <c r="N7863">
        <v>2019</v>
      </c>
      <c r="O7863">
        <v>1</v>
      </c>
    </row>
    <row r="7864" spans="1:15" x14ac:dyDescent="0.35">
      <c r="A7864">
        <v>1082467</v>
      </c>
      <c r="B7864" t="s">
        <v>6924</v>
      </c>
      <c r="C7864" t="s">
        <v>2140</v>
      </c>
      <c r="D7864" t="s">
        <v>17</v>
      </c>
      <c r="E7864" t="s">
        <v>18</v>
      </c>
      <c r="F7864" t="s">
        <v>19</v>
      </c>
      <c r="G7864" t="s">
        <v>20</v>
      </c>
      <c r="H7864" t="s">
        <v>21</v>
      </c>
      <c r="I7864" t="s">
        <v>22</v>
      </c>
      <c r="J7864" t="s">
        <v>23</v>
      </c>
      <c r="K7864" t="s">
        <v>28</v>
      </c>
      <c r="L7864" t="s">
        <v>12025</v>
      </c>
      <c r="N7864">
        <v>2019</v>
      </c>
      <c r="O7864">
        <v>1</v>
      </c>
    </row>
    <row r="7865" spans="1:15" x14ac:dyDescent="0.35">
      <c r="A7865">
        <v>1083485</v>
      </c>
      <c r="B7865" t="s">
        <v>12031</v>
      </c>
      <c r="C7865" t="s">
        <v>12032</v>
      </c>
      <c r="D7865" t="s">
        <v>17</v>
      </c>
      <c r="E7865" t="s">
        <v>18</v>
      </c>
      <c r="F7865" t="s">
        <v>19</v>
      </c>
      <c r="G7865" t="s">
        <v>20</v>
      </c>
      <c r="H7865" t="s">
        <v>21</v>
      </c>
      <c r="I7865" t="s">
        <v>22</v>
      </c>
      <c r="J7865" t="s">
        <v>23</v>
      </c>
      <c r="K7865" t="s">
        <v>28</v>
      </c>
      <c r="L7865" t="s">
        <v>12025</v>
      </c>
      <c r="N7865">
        <v>2019</v>
      </c>
      <c r="O7865">
        <v>1</v>
      </c>
    </row>
    <row r="7866" spans="1:15" x14ac:dyDescent="0.35">
      <c r="A7866">
        <v>1075500</v>
      </c>
      <c r="B7866" t="s">
        <v>12033</v>
      </c>
      <c r="C7866" t="s">
        <v>12034</v>
      </c>
      <c r="D7866" t="s">
        <v>27</v>
      </c>
      <c r="E7866" t="s">
        <v>18</v>
      </c>
      <c r="F7866" t="s">
        <v>19</v>
      </c>
      <c r="G7866" t="s">
        <v>20</v>
      </c>
      <c r="H7866" t="s">
        <v>21</v>
      </c>
      <c r="I7866" t="s">
        <v>22</v>
      </c>
      <c r="J7866" t="s">
        <v>23</v>
      </c>
      <c r="K7866" t="s">
        <v>28</v>
      </c>
      <c r="L7866" t="s">
        <v>12025</v>
      </c>
      <c r="N7866">
        <v>2019</v>
      </c>
      <c r="O7866">
        <v>1</v>
      </c>
    </row>
    <row r="7867" spans="1:15" x14ac:dyDescent="0.35">
      <c r="A7867">
        <v>1076022</v>
      </c>
      <c r="B7867" t="s">
        <v>12101</v>
      </c>
      <c r="C7867" t="s">
        <v>12102</v>
      </c>
      <c r="D7867" t="s">
        <v>27</v>
      </c>
      <c r="E7867" t="s">
        <v>42</v>
      </c>
      <c r="F7867" t="s">
        <v>34</v>
      </c>
      <c r="G7867" t="s">
        <v>43</v>
      </c>
      <c r="H7867" t="s">
        <v>43</v>
      </c>
      <c r="I7867" t="s">
        <v>34</v>
      </c>
      <c r="J7867" t="s">
        <v>35</v>
      </c>
      <c r="K7867" t="s">
        <v>28</v>
      </c>
      <c r="L7867" t="s">
        <v>12025</v>
      </c>
      <c r="N7867">
        <v>2019</v>
      </c>
      <c r="O7867">
        <v>1</v>
      </c>
    </row>
    <row r="7868" spans="1:15" x14ac:dyDescent="0.35">
      <c r="A7868">
        <v>1089377</v>
      </c>
      <c r="B7868" t="s">
        <v>2050</v>
      </c>
      <c r="L7868" t="s">
        <v>12025</v>
      </c>
      <c r="N7868">
        <v>2019</v>
      </c>
      <c r="O7868">
        <v>1</v>
      </c>
    </row>
    <row r="7869" spans="1:15" x14ac:dyDescent="0.35">
      <c r="A7869">
        <v>1080553</v>
      </c>
      <c r="B7869" t="s">
        <v>12103</v>
      </c>
      <c r="C7869" t="s">
        <v>8837</v>
      </c>
      <c r="D7869" t="s">
        <v>27</v>
      </c>
      <c r="E7869" t="s">
        <v>18</v>
      </c>
      <c r="L7869" t="s">
        <v>12025</v>
      </c>
      <c r="N7869">
        <v>2019</v>
      </c>
      <c r="O7869">
        <v>1</v>
      </c>
    </row>
    <row r="7870" spans="1:15" x14ac:dyDescent="0.35">
      <c r="A7870">
        <v>1088641</v>
      </c>
      <c r="B7870" t="s">
        <v>12108</v>
      </c>
      <c r="C7870" t="s">
        <v>12109</v>
      </c>
      <c r="D7870" t="s">
        <v>27</v>
      </c>
      <c r="E7870" t="s">
        <v>18</v>
      </c>
      <c r="F7870" t="s">
        <v>159</v>
      </c>
      <c r="G7870" t="s">
        <v>20</v>
      </c>
      <c r="H7870" t="s">
        <v>21</v>
      </c>
      <c r="I7870" t="s">
        <v>22</v>
      </c>
      <c r="J7870" t="s">
        <v>23</v>
      </c>
      <c r="K7870" t="s">
        <v>39</v>
      </c>
      <c r="L7870" t="s">
        <v>12025</v>
      </c>
      <c r="N7870">
        <v>2019</v>
      </c>
      <c r="O7870">
        <v>1</v>
      </c>
    </row>
    <row r="7871" spans="1:15" x14ac:dyDescent="0.35">
      <c r="A7871">
        <v>1080553</v>
      </c>
      <c r="B7871" t="s">
        <v>12103</v>
      </c>
      <c r="C7871" t="s">
        <v>8837</v>
      </c>
      <c r="D7871" t="s">
        <v>27</v>
      </c>
      <c r="E7871" t="s">
        <v>18</v>
      </c>
      <c r="F7871" t="s">
        <v>70</v>
      </c>
      <c r="G7871" t="s">
        <v>20</v>
      </c>
      <c r="H7871" t="s">
        <v>21</v>
      </c>
      <c r="I7871" t="s">
        <v>22</v>
      </c>
      <c r="J7871" t="s">
        <v>44</v>
      </c>
      <c r="K7871" t="s">
        <v>28</v>
      </c>
      <c r="L7871" t="s">
        <v>12025</v>
      </c>
      <c r="N7871">
        <v>2019</v>
      </c>
      <c r="O7871">
        <v>1</v>
      </c>
    </row>
    <row r="7872" spans="1:15" x14ac:dyDescent="0.35">
      <c r="A7872">
        <v>1075038</v>
      </c>
      <c r="B7872" t="s">
        <v>12112</v>
      </c>
      <c r="C7872" t="s">
        <v>12113</v>
      </c>
      <c r="D7872" t="s">
        <v>27</v>
      </c>
      <c r="E7872" t="s">
        <v>18</v>
      </c>
      <c r="F7872" t="s">
        <v>147</v>
      </c>
      <c r="G7872" t="s">
        <v>20</v>
      </c>
      <c r="H7872" t="s">
        <v>21</v>
      </c>
      <c r="I7872" t="s">
        <v>22</v>
      </c>
      <c r="J7872" t="s">
        <v>23</v>
      </c>
      <c r="K7872" t="s">
        <v>28</v>
      </c>
      <c r="L7872" t="s">
        <v>12025</v>
      </c>
      <c r="N7872">
        <v>2019</v>
      </c>
      <c r="O7872">
        <v>1</v>
      </c>
    </row>
    <row r="7873" spans="1:15" x14ac:dyDescent="0.35">
      <c r="A7873">
        <v>1073344</v>
      </c>
      <c r="B7873" t="s">
        <v>12115</v>
      </c>
      <c r="C7873" t="s">
        <v>12116</v>
      </c>
      <c r="D7873" t="s">
        <v>17</v>
      </c>
      <c r="E7873" t="s">
        <v>18</v>
      </c>
      <c r="F7873" t="s">
        <v>162</v>
      </c>
      <c r="G7873" t="s">
        <v>20</v>
      </c>
      <c r="H7873" t="s">
        <v>21</v>
      </c>
      <c r="I7873" t="s">
        <v>38</v>
      </c>
      <c r="J7873" t="s">
        <v>35</v>
      </c>
      <c r="K7873" t="s">
        <v>28</v>
      </c>
      <c r="L7873" t="s">
        <v>12025</v>
      </c>
      <c r="N7873">
        <v>2019</v>
      </c>
      <c r="O7873">
        <v>1</v>
      </c>
    </row>
    <row r="7874" spans="1:15" x14ac:dyDescent="0.35">
      <c r="A7874">
        <v>1090738</v>
      </c>
      <c r="B7874" t="s">
        <v>12039</v>
      </c>
      <c r="C7874" t="s">
        <v>12040</v>
      </c>
      <c r="D7874" t="s">
        <v>27</v>
      </c>
      <c r="E7874" t="s">
        <v>31</v>
      </c>
      <c r="F7874" t="s">
        <v>34</v>
      </c>
      <c r="G7874" t="s">
        <v>43</v>
      </c>
      <c r="H7874" t="s">
        <v>43</v>
      </c>
      <c r="I7874" t="s">
        <v>34</v>
      </c>
      <c r="J7874" t="s">
        <v>65</v>
      </c>
      <c r="K7874" t="s">
        <v>28</v>
      </c>
      <c r="L7874" t="s">
        <v>12025</v>
      </c>
      <c r="M7874" t="s">
        <v>2017</v>
      </c>
      <c r="N7874">
        <v>2020</v>
      </c>
      <c r="O7874">
        <v>1</v>
      </c>
    </row>
    <row r="7875" spans="1:15" x14ac:dyDescent="0.35">
      <c r="A7875">
        <v>1096648</v>
      </c>
      <c r="B7875" t="s">
        <v>12119</v>
      </c>
      <c r="C7875" t="s">
        <v>12120</v>
      </c>
      <c r="D7875" t="s">
        <v>17</v>
      </c>
      <c r="E7875" t="s">
        <v>18</v>
      </c>
      <c r="F7875" t="s">
        <v>162</v>
      </c>
      <c r="G7875" t="s">
        <v>20</v>
      </c>
      <c r="H7875" t="s">
        <v>21</v>
      </c>
      <c r="I7875" t="s">
        <v>22</v>
      </c>
      <c r="J7875" t="s">
        <v>23</v>
      </c>
      <c r="K7875" t="s">
        <v>39</v>
      </c>
      <c r="L7875" t="s">
        <v>12025</v>
      </c>
      <c r="M7875" t="s">
        <v>2017</v>
      </c>
      <c r="N7875">
        <v>2020</v>
      </c>
      <c r="O7875">
        <v>1</v>
      </c>
    </row>
    <row r="7876" spans="1:15" x14ac:dyDescent="0.35">
      <c r="A7876">
        <v>1102224</v>
      </c>
      <c r="B7876" t="s">
        <v>12125</v>
      </c>
      <c r="C7876" t="s">
        <v>8516</v>
      </c>
      <c r="D7876" t="s">
        <v>27</v>
      </c>
      <c r="E7876" t="s">
        <v>18</v>
      </c>
      <c r="F7876" t="s">
        <v>32</v>
      </c>
      <c r="G7876" t="s">
        <v>20</v>
      </c>
      <c r="H7876" t="s">
        <v>21</v>
      </c>
      <c r="I7876" t="s">
        <v>22</v>
      </c>
      <c r="J7876" t="s">
        <v>23</v>
      </c>
      <c r="L7876" t="s">
        <v>12025</v>
      </c>
      <c r="M7876" t="s">
        <v>2017</v>
      </c>
      <c r="N7876">
        <v>2020</v>
      </c>
      <c r="O7876">
        <v>1</v>
      </c>
    </row>
    <row r="7877" spans="1:15" x14ac:dyDescent="0.35">
      <c r="A7877">
        <v>1102910</v>
      </c>
      <c r="B7877" t="s">
        <v>12126</v>
      </c>
      <c r="C7877" t="s">
        <v>12127</v>
      </c>
      <c r="D7877" t="s">
        <v>27</v>
      </c>
      <c r="E7877" t="s">
        <v>18</v>
      </c>
      <c r="F7877" t="s">
        <v>19</v>
      </c>
      <c r="G7877" t="s">
        <v>20</v>
      </c>
      <c r="H7877" t="s">
        <v>21</v>
      </c>
      <c r="I7877" t="s">
        <v>22</v>
      </c>
      <c r="J7877" t="s">
        <v>57</v>
      </c>
      <c r="K7877" t="s">
        <v>39</v>
      </c>
      <c r="L7877" t="s">
        <v>12025</v>
      </c>
      <c r="M7877" t="s">
        <v>2017</v>
      </c>
      <c r="N7877">
        <v>2020</v>
      </c>
      <c r="O7877">
        <v>1</v>
      </c>
    </row>
    <row r="7878" spans="1:15" x14ac:dyDescent="0.35">
      <c r="A7878">
        <v>1103148</v>
      </c>
      <c r="B7878" t="s">
        <v>12128</v>
      </c>
      <c r="C7878" t="s">
        <v>12129</v>
      </c>
      <c r="D7878" t="s">
        <v>27</v>
      </c>
      <c r="E7878" t="s">
        <v>18</v>
      </c>
      <c r="F7878" t="s">
        <v>19</v>
      </c>
      <c r="G7878" t="s">
        <v>20</v>
      </c>
      <c r="H7878" t="s">
        <v>21</v>
      </c>
      <c r="I7878" t="s">
        <v>22</v>
      </c>
      <c r="J7878" t="s">
        <v>57</v>
      </c>
      <c r="K7878" t="s">
        <v>28</v>
      </c>
      <c r="L7878" t="s">
        <v>12025</v>
      </c>
      <c r="M7878" t="s">
        <v>2017</v>
      </c>
      <c r="N7878">
        <v>2020</v>
      </c>
      <c r="O7878">
        <v>1</v>
      </c>
    </row>
    <row r="7879" spans="1:15" x14ac:dyDescent="0.35">
      <c r="A7879">
        <v>1098630</v>
      </c>
      <c r="B7879" t="s">
        <v>12121</v>
      </c>
      <c r="C7879" t="s">
        <v>12122</v>
      </c>
      <c r="D7879" t="s">
        <v>27</v>
      </c>
      <c r="E7879" t="s">
        <v>18</v>
      </c>
      <c r="F7879" t="s">
        <v>162</v>
      </c>
      <c r="G7879" t="s">
        <v>20</v>
      </c>
      <c r="H7879" t="s">
        <v>21</v>
      </c>
      <c r="I7879" t="s">
        <v>22</v>
      </c>
      <c r="J7879" t="s">
        <v>23</v>
      </c>
      <c r="K7879" t="s">
        <v>738</v>
      </c>
      <c r="L7879" t="s">
        <v>12025</v>
      </c>
      <c r="M7879" t="s">
        <v>741</v>
      </c>
      <c r="N7879">
        <v>2020</v>
      </c>
      <c r="O7879">
        <v>1</v>
      </c>
    </row>
    <row r="7880" spans="1:15" x14ac:dyDescent="0.35">
      <c r="A7880">
        <v>1094330</v>
      </c>
      <c r="B7880" t="s">
        <v>12051</v>
      </c>
      <c r="C7880" t="s">
        <v>12052</v>
      </c>
      <c r="D7880" t="s">
        <v>17</v>
      </c>
      <c r="E7880" t="s">
        <v>18</v>
      </c>
      <c r="F7880" t="s">
        <v>32</v>
      </c>
      <c r="G7880" t="s">
        <v>20</v>
      </c>
      <c r="H7880" t="s">
        <v>21</v>
      </c>
      <c r="I7880" t="s">
        <v>22</v>
      </c>
      <c r="J7880" t="s">
        <v>23</v>
      </c>
      <c r="K7880" t="s">
        <v>28</v>
      </c>
      <c r="L7880" t="s">
        <v>12025</v>
      </c>
      <c r="M7880" t="s">
        <v>741</v>
      </c>
      <c r="N7880">
        <v>2020</v>
      </c>
      <c r="O7880">
        <v>1</v>
      </c>
    </row>
    <row r="7881" spans="1:15" x14ac:dyDescent="0.35">
      <c r="A7881">
        <v>1095754</v>
      </c>
      <c r="B7881" t="s">
        <v>12106</v>
      </c>
      <c r="C7881" t="s">
        <v>12107</v>
      </c>
      <c r="D7881" t="s">
        <v>27</v>
      </c>
      <c r="E7881" t="s">
        <v>18</v>
      </c>
      <c r="F7881" t="s">
        <v>147</v>
      </c>
      <c r="G7881" t="s">
        <v>20</v>
      </c>
      <c r="H7881" t="s">
        <v>21</v>
      </c>
      <c r="I7881" t="s">
        <v>22</v>
      </c>
      <c r="J7881" t="s">
        <v>23</v>
      </c>
      <c r="K7881" t="s">
        <v>28</v>
      </c>
      <c r="L7881" t="s">
        <v>12025</v>
      </c>
      <c r="M7881" t="s">
        <v>2027</v>
      </c>
      <c r="N7881">
        <v>2020</v>
      </c>
      <c r="O7881">
        <v>1</v>
      </c>
    </row>
    <row r="7882" spans="1:15" x14ac:dyDescent="0.35">
      <c r="A7882">
        <v>1094237</v>
      </c>
      <c r="B7882" t="s">
        <v>12049</v>
      </c>
      <c r="C7882" t="s">
        <v>12050</v>
      </c>
      <c r="D7882" t="s">
        <v>27</v>
      </c>
      <c r="E7882" t="s">
        <v>18</v>
      </c>
      <c r="F7882" t="s">
        <v>162</v>
      </c>
      <c r="G7882" t="s">
        <v>20</v>
      </c>
      <c r="H7882" t="s">
        <v>21</v>
      </c>
      <c r="I7882" t="s">
        <v>101</v>
      </c>
      <c r="J7882" t="s">
        <v>167</v>
      </c>
      <c r="K7882" t="s">
        <v>28</v>
      </c>
      <c r="L7882" t="s">
        <v>12025</v>
      </c>
      <c r="M7882" t="s">
        <v>140</v>
      </c>
      <c r="N7882">
        <v>2020</v>
      </c>
      <c r="O7882">
        <v>1</v>
      </c>
    </row>
    <row r="7883" spans="1:15" x14ac:dyDescent="0.35">
      <c r="A7883">
        <v>1095189</v>
      </c>
      <c r="B7883" t="s">
        <v>12057</v>
      </c>
      <c r="C7883" t="s">
        <v>12058</v>
      </c>
      <c r="D7883" t="s">
        <v>27</v>
      </c>
      <c r="E7883" t="s">
        <v>18</v>
      </c>
      <c r="F7883" t="s">
        <v>19</v>
      </c>
      <c r="G7883" t="s">
        <v>20</v>
      </c>
      <c r="H7883" t="s">
        <v>21</v>
      </c>
      <c r="I7883" t="s">
        <v>101</v>
      </c>
      <c r="J7883" t="s">
        <v>167</v>
      </c>
      <c r="K7883" t="s">
        <v>289</v>
      </c>
      <c r="L7883" t="s">
        <v>12025</v>
      </c>
      <c r="M7883" t="s">
        <v>140</v>
      </c>
      <c r="N7883">
        <v>2020</v>
      </c>
      <c r="O7883">
        <v>1</v>
      </c>
    </row>
    <row r="7884" spans="1:15" x14ac:dyDescent="0.35">
      <c r="A7884">
        <v>1090963</v>
      </c>
      <c r="B7884" t="s">
        <v>12041</v>
      </c>
      <c r="C7884" t="s">
        <v>12042</v>
      </c>
      <c r="D7884" t="s">
        <v>27</v>
      </c>
      <c r="E7884" t="s">
        <v>18</v>
      </c>
      <c r="F7884" t="s">
        <v>19</v>
      </c>
      <c r="G7884" t="s">
        <v>20</v>
      </c>
      <c r="H7884" t="s">
        <v>21</v>
      </c>
      <c r="I7884" t="s">
        <v>38</v>
      </c>
      <c r="J7884" t="s">
        <v>35</v>
      </c>
      <c r="K7884" t="s">
        <v>39</v>
      </c>
      <c r="L7884" t="s">
        <v>12025</v>
      </c>
      <c r="N7884">
        <v>2020</v>
      </c>
      <c r="O7884">
        <v>1</v>
      </c>
    </row>
    <row r="7885" spans="1:15" x14ac:dyDescent="0.35">
      <c r="A7885">
        <v>1091184</v>
      </c>
      <c r="B7885" t="s">
        <v>12043</v>
      </c>
      <c r="C7885" t="s">
        <v>12044</v>
      </c>
      <c r="D7885" t="s">
        <v>17</v>
      </c>
      <c r="E7885" t="s">
        <v>18</v>
      </c>
      <c r="F7885" t="s">
        <v>47</v>
      </c>
      <c r="G7885" t="s">
        <v>20</v>
      </c>
      <c r="H7885" t="s">
        <v>21</v>
      </c>
      <c r="I7885" t="s">
        <v>38</v>
      </c>
      <c r="J7885" t="s">
        <v>35</v>
      </c>
      <c r="K7885" t="s">
        <v>28</v>
      </c>
      <c r="L7885" t="s">
        <v>12025</v>
      </c>
      <c r="N7885">
        <v>2020</v>
      </c>
      <c r="O7885">
        <v>1</v>
      </c>
    </row>
    <row r="7886" spans="1:15" x14ac:dyDescent="0.35">
      <c r="A7886">
        <v>1091538</v>
      </c>
      <c r="B7886" t="s">
        <v>12045</v>
      </c>
      <c r="C7886" t="s">
        <v>12046</v>
      </c>
      <c r="D7886" t="s">
        <v>17</v>
      </c>
      <c r="E7886" t="s">
        <v>18</v>
      </c>
      <c r="F7886" t="s">
        <v>19</v>
      </c>
      <c r="G7886" t="s">
        <v>20</v>
      </c>
      <c r="H7886" t="s">
        <v>10871</v>
      </c>
      <c r="I7886" t="s">
        <v>34</v>
      </c>
      <c r="J7886" t="s">
        <v>35</v>
      </c>
      <c r="L7886" t="s">
        <v>12025</v>
      </c>
      <c r="N7886">
        <v>2020</v>
      </c>
      <c r="O7886">
        <v>1</v>
      </c>
    </row>
    <row r="7887" spans="1:15" x14ac:dyDescent="0.35">
      <c r="L7887" t="s">
        <v>12025</v>
      </c>
      <c r="N7887">
        <v>2020</v>
      </c>
      <c r="O7887">
        <v>1</v>
      </c>
    </row>
    <row r="7888" spans="1:15" x14ac:dyDescent="0.35">
      <c r="A7888">
        <v>1093517</v>
      </c>
      <c r="B7888" t="s">
        <v>12047</v>
      </c>
      <c r="C7888" t="s">
        <v>12048</v>
      </c>
      <c r="D7888" t="s">
        <v>27</v>
      </c>
      <c r="E7888" t="s">
        <v>18</v>
      </c>
      <c r="F7888" t="s">
        <v>32</v>
      </c>
      <c r="G7888" t="s">
        <v>20</v>
      </c>
      <c r="H7888" t="s">
        <v>21</v>
      </c>
      <c r="I7888" t="s">
        <v>22</v>
      </c>
      <c r="J7888" t="s">
        <v>23</v>
      </c>
      <c r="K7888" t="s">
        <v>39</v>
      </c>
      <c r="L7888" t="s">
        <v>12025</v>
      </c>
      <c r="N7888">
        <v>2020</v>
      </c>
      <c r="O7888">
        <v>1</v>
      </c>
    </row>
    <row r="7889" spans="1:15" x14ac:dyDescent="0.35">
      <c r="A7889">
        <v>1094729</v>
      </c>
      <c r="B7889" t="s">
        <v>12053</v>
      </c>
      <c r="C7889" t="s">
        <v>12054</v>
      </c>
      <c r="D7889" t="s">
        <v>27</v>
      </c>
      <c r="E7889" t="s">
        <v>18</v>
      </c>
      <c r="F7889" t="s">
        <v>73</v>
      </c>
      <c r="G7889" t="s">
        <v>20</v>
      </c>
      <c r="H7889" t="s">
        <v>21</v>
      </c>
      <c r="I7889" t="s">
        <v>22</v>
      </c>
      <c r="J7889" t="s">
        <v>23</v>
      </c>
      <c r="K7889" t="s">
        <v>39</v>
      </c>
      <c r="L7889" t="s">
        <v>12025</v>
      </c>
      <c r="N7889">
        <v>2020</v>
      </c>
      <c r="O7889">
        <v>1</v>
      </c>
    </row>
    <row r="7890" spans="1:15" x14ac:dyDescent="0.35">
      <c r="A7890">
        <v>1094747</v>
      </c>
      <c r="B7890" t="s">
        <v>12055</v>
      </c>
      <c r="C7890" t="s">
        <v>12056</v>
      </c>
      <c r="D7890" t="s">
        <v>17</v>
      </c>
      <c r="E7890" t="s">
        <v>18</v>
      </c>
      <c r="F7890" t="s">
        <v>19</v>
      </c>
      <c r="G7890" t="s">
        <v>20</v>
      </c>
      <c r="H7890" t="s">
        <v>21</v>
      </c>
      <c r="I7890" t="s">
        <v>22</v>
      </c>
      <c r="J7890" t="s">
        <v>23</v>
      </c>
      <c r="K7890" t="s">
        <v>28</v>
      </c>
      <c r="L7890" t="s">
        <v>12025</v>
      </c>
      <c r="N7890">
        <v>2020</v>
      </c>
      <c r="O7890">
        <v>1</v>
      </c>
    </row>
    <row r="7891" spans="1:15" x14ac:dyDescent="0.35">
      <c r="L7891" t="s">
        <v>12025</v>
      </c>
      <c r="N7891">
        <v>2020</v>
      </c>
      <c r="O7891">
        <v>1</v>
      </c>
    </row>
    <row r="7892" spans="1:15" x14ac:dyDescent="0.35">
      <c r="A7892">
        <v>1105182</v>
      </c>
      <c r="B7892" t="s">
        <v>12059</v>
      </c>
      <c r="C7892" t="s">
        <v>12060</v>
      </c>
      <c r="D7892" t="s">
        <v>17</v>
      </c>
      <c r="E7892" t="s">
        <v>18</v>
      </c>
      <c r="F7892" t="s">
        <v>19</v>
      </c>
      <c r="G7892" t="s">
        <v>20</v>
      </c>
      <c r="H7892" t="s">
        <v>21</v>
      </c>
      <c r="I7892" t="s">
        <v>22</v>
      </c>
      <c r="J7892" t="s">
        <v>23</v>
      </c>
      <c r="K7892" t="s">
        <v>28</v>
      </c>
      <c r="L7892" t="s">
        <v>12025</v>
      </c>
      <c r="N7892">
        <v>2020</v>
      </c>
      <c r="O7892">
        <v>1</v>
      </c>
    </row>
    <row r="7893" spans="1:15" x14ac:dyDescent="0.35">
      <c r="L7893" t="s">
        <v>12025</v>
      </c>
      <c r="N7893">
        <v>2020</v>
      </c>
      <c r="O7893">
        <v>1</v>
      </c>
    </row>
    <row r="7894" spans="1:15" x14ac:dyDescent="0.35">
      <c r="A7894">
        <v>1035540</v>
      </c>
      <c r="B7894" t="s">
        <v>12117</v>
      </c>
      <c r="C7894" t="s">
        <v>12118</v>
      </c>
      <c r="D7894" t="s">
        <v>27</v>
      </c>
      <c r="E7894" t="s">
        <v>18</v>
      </c>
      <c r="F7894" t="s">
        <v>125</v>
      </c>
      <c r="G7894" t="s">
        <v>20</v>
      </c>
      <c r="H7894" t="s">
        <v>21</v>
      </c>
      <c r="I7894" t="s">
        <v>22</v>
      </c>
      <c r="J7894" t="s">
        <v>23</v>
      </c>
      <c r="K7894" t="s">
        <v>28</v>
      </c>
      <c r="L7894" t="s">
        <v>12025</v>
      </c>
      <c r="N7894">
        <v>2020</v>
      </c>
      <c r="O7894">
        <v>1</v>
      </c>
    </row>
    <row r="7895" spans="1:15" x14ac:dyDescent="0.35">
      <c r="A7895">
        <v>1100977</v>
      </c>
      <c r="B7895" t="s">
        <v>12123</v>
      </c>
      <c r="C7895" t="s">
        <v>12124</v>
      </c>
      <c r="D7895" t="s">
        <v>17</v>
      </c>
      <c r="E7895" t="s">
        <v>18</v>
      </c>
      <c r="F7895" t="s">
        <v>73</v>
      </c>
      <c r="G7895" t="s">
        <v>20</v>
      </c>
      <c r="H7895" t="s">
        <v>21</v>
      </c>
      <c r="I7895" t="s">
        <v>38</v>
      </c>
      <c r="J7895" t="s">
        <v>35</v>
      </c>
      <c r="L7895" t="s">
        <v>12025</v>
      </c>
      <c r="N7895">
        <v>2020</v>
      </c>
      <c r="O7895">
        <v>1</v>
      </c>
    </row>
    <row r="7896" spans="1:15" x14ac:dyDescent="0.35">
      <c r="A7896">
        <v>1095053</v>
      </c>
      <c r="B7896" t="s">
        <v>12130</v>
      </c>
      <c r="C7896" t="s">
        <v>12131</v>
      </c>
      <c r="D7896" t="s">
        <v>17</v>
      </c>
      <c r="E7896" t="s">
        <v>18</v>
      </c>
      <c r="F7896" t="s">
        <v>19</v>
      </c>
      <c r="G7896" t="s">
        <v>20</v>
      </c>
      <c r="H7896" t="s">
        <v>21</v>
      </c>
      <c r="I7896" t="s">
        <v>22</v>
      </c>
      <c r="J7896" t="s">
        <v>57</v>
      </c>
      <c r="L7896" t="s">
        <v>12025</v>
      </c>
      <c r="N7896">
        <v>2020</v>
      </c>
      <c r="O7896">
        <v>1</v>
      </c>
    </row>
    <row r="7897" spans="1:15" x14ac:dyDescent="0.35">
      <c r="A7897">
        <v>1091616</v>
      </c>
      <c r="B7897" t="s">
        <v>12132</v>
      </c>
      <c r="C7897" t="s">
        <v>12133</v>
      </c>
      <c r="D7897" t="s">
        <v>27</v>
      </c>
      <c r="E7897" t="s">
        <v>31</v>
      </c>
      <c r="F7897" t="s">
        <v>19</v>
      </c>
      <c r="G7897" t="s">
        <v>20</v>
      </c>
      <c r="H7897" t="s">
        <v>425</v>
      </c>
      <c r="I7897" t="s">
        <v>34</v>
      </c>
      <c r="J7897" t="s">
        <v>57</v>
      </c>
      <c r="K7897" t="s">
        <v>28</v>
      </c>
      <c r="L7897" t="s">
        <v>12025</v>
      </c>
      <c r="N7897">
        <v>2020</v>
      </c>
      <c r="O7897">
        <v>1</v>
      </c>
    </row>
    <row r="7898" spans="1:15" x14ac:dyDescent="0.35">
      <c r="A7898">
        <v>1107013</v>
      </c>
      <c r="B7898" t="s">
        <v>8974</v>
      </c>
      <c r="C7898" t="s">
        <v>12061</v>
      </c>
      <c r="D7898" t="s">
        <v>27</v>
      </c>
      <c r="E7898" t="s">
        <v>18</v>
      </c>
      <c r="F7898" t="s">
        <v>159</v>
      </c>
      <c r="G7898" t="s">
        <v>20</v>
      </c>
      <c r="H7898" t="s">
        <v>21</v>
      </c>
      <c r="I7898" t="s">
        <v>22</v>
      </c>
      <c r="J7898" t="s">
        <v>23</v>
      </c>
      <c r="K7898" t="s">
        <v>28</v>
      </c>
      <c r="L7898" t="s">
        <v>12025</v>
      </c>
      <c r="M7898" t="s">
        <v>2017</v>
      </c>
      <c r="N7898">
        <v>2021</v>
      </c>
      <c r="O7898">
        <v>1</v>
      </c>
    </row>
    <row r="7899" spans="1:15" x14ac:dyDescent="0.35">
      <c r="A7899">
        <v>1109215</v>
      </c>
      <c r="B7899" t="s">
        <v>12062</v>
      </c>
      <c r="C7899" t="s">
        <v>12063</v>
      </c>
      <c r="D7899" t="s">
        <v>27</v>
      </c>
      <c r="E7899" t="s">
        <v>18</v>
      </c>
      <c r="F7899" t="s">
        <v>19</v>
      </c>
      <c r="G7899" t="s">
        <v>20</v>
      </c>
      <c r="H7899" t="s">
        <v>21</v>
      </c>
      <c r="I7899" t="s">
        <v>38</v>
      </c>
      <c r="J7899" t="s">
        <v>35</v>
      </c>
      <c r="K7899" t="s">
        <v>28</v>
      </c>
      <c r="L7899" t="s">
        <v>12025</v>
      </c>
      <c r="M7899" t="s">
        <v>2017</v>
      </c>
      <c r="N7899">
        <v>2021</v>
      </c>
      <c r="O7899">
        <v>1</v>
      </c>
    </row>
    <row r="7900" spans="1:15" x14ac:dyDescent="0.35">
      <c r="A7900">
        <v>1109572</v>
      </c>
      <c r="B7900" t="s">
        <v>12064</v>
      </c>
      <c r="C7900" t="s">
        <v>12065</v>
      </c>
      <c r="D7900" t="s">
        <v>27</v>
      </c>
      <c r="E7900" t="s">
        <v>18</v>
      </c>
      <c r="F7900" t="s">
        <v>19</v>
      </c>
      <c r="G7900" t="s">
        <v>20</v>
      </c>
      <c r="H7900" t="s">
        <v>21</v>
      </c>
      <c r="I7900" t="s">
        <v>22</v>
      </c>
      <c r="J7900" t="s">
        <v>23</v>
      </c>
      <c r="K7900" t="s">
        <v>24</v>
      </c>
      <c r="L7900" t="s">
        <v>12025</v>
      </c>
      <c r="M7900" t="s">
        <v>2017</v>
      </c>
      <c r="N7900">
        <v>2021</v>
      </c>
      <c r="O7900">
        <v>1</v>
      </c>
    </row>
    <row r="7901" spans="1:15" x14ac:dyDescent="0.35">
      <c r="A7901">
        <v>1113060</v>
      </c>
      <c r="B7901" t="s">
        <v>12071</v>
      </c>
      <c r="C7901" t="s">
        <v>12072</v>
      </c>
      <c r="D7901" t="s">
        <v>27</v>
      </c>
      <c r="E7901" t="s">
        <v>18</v>
      </c>
      <c r="F7901" t="s">
        <v>20</v>
      </c>
      <c r="G7901" t="s">
        <v>21</v>
      </c>
      <c r="H7901" t="s">
        <v>38</v>
      </c>
      <c r="I7901" t="s">
        <v>35</v>
      </c>
      <c r="J7901" t="s">
        <v>39</v>
      </c>
      <c r="L7901" t="s">
        <v>12025</v>
      </c>
      <c r="M7901" t="s">
        <v>2017</v>
      </c>
      <c r="N7901">
        <v>2021</v>
      </c>
      <c r="O7901">
        <v>1</v>
      </c>
    </row>
    <row r="7902" spans="1:15" x14ac:dyDescent="0.35">
      <c r="A7902">
        <v>1114460</v>
      </c>
      <c r="B7902" t="s">
        <v>12076</v>
      </c>
      <c r="C7902" t="s">
        <v>12077</v>
      </c>
      <c r="D7902" t="s">
        <v>27</v>
      </c>
      <c r="E7902" t="s">
        <v>18</v>
      </c>
      <c r="F7902" t="s">
        <v>19</v>
      </c>
      <c r="G7902" t="s">
        <v>20</v>
      </c>
      <c r="H7902" t="s">
        <v>21</v>
      </c>
      <c r="I7902" t="s">
        <v>22</v>
      </c>
      <c r="J7902" t="s">
        <v>23</v>
      </c>
      <c r="K7902" t="s">
        <v>28</v>
      </c>
      <c r="L7902" t="s">
        <v>12025</v>
      </c>
      <c r="M7902" t="s">
        <v>2017</v>
      </c>
      <c r="N7902">
        <v>2021</v>
      </c>
      <c r="O7902">
        <v>1</v>
      </c>
    </row>
    <row r="7903" spans="1:15" x14ac:dyDescent="0.35">
      <c r="A7903">
        <v>1092316</v>
      </c>
      <c r="B7903" t="s">
        <v>12080</v>
      </c>
      <c r="C7903" t="s">
        <v>12081</v>
      </c>
      <c r="D7903" t="s">
        <v>17</v>
      </c>
      <c r="E7903" t="s">
        <v>18</v>
      </c>
      <c r="F7903" t="s">
        <v>19</v>
      </c>
      <c r="G7903" t="s">
        <v>20</v>
      </c>
      <c r="H7903" t="s">
        <v>21</v>
      </c>
      <c r="I7903" t="s">
        <v>38</v>
      </c>
      <c r="J7903" t="s">
        <v>35</v>
      </c>
      <c r="K7903" t="s">
        <v>28</v>
      </c>
      <c r="L7903" t="s">
        <v>12025</v>
      </c>
      <c r="M7903" t="s">
        <v>2017</v>
      </c>
      <c r="N7903">
        <v>2021</v>
      </c>
      <c r="O7903">
        <v>1</v>
      </c>
    </row>
    <row r="7904" spans="1:15" x14ac:dyDescent="0.35">
      <c r="A7904">
        <v>1110574</v>
      </c>
      <c r="B7904" t="s">
        <v>12082</v>
      </c>
      <c r="C7904" t="s">
        <v>12083</v>
      </c>
      <c r="D7904" t="s">
        <v>27</v>
      </c>
      <c r="E7904" t="s">
        <v>18</v>
      </c>
      <c r="F7904" t="s">
        <v>19</v>
      </c>
      <c r="G7904" t="s">
        <v>20</v>
      </c>
      <c r="H7904" t="s">
        <v>21</v>
      </c>
      <c r="I7904" t="s">
        <v>22</v>
      </c>
      <c r="J7904" t="s">
        <v>23</v>
      </c>
      <c r="K7904" t="s">
        <v>39</v>
      </c>
      <c r="L7904" t="s">
        <v>12025</v>
      </c>
      <c r="M7904" t="s">
        <v>2017</v>
      </c>
      <c r="N7904">
        <v>2021</v>
      </c>
      <c r="O7904">
        <v>1</v>
      </c>
    </row>
    <row r="7905" spans="1:15" x14ac:dyDescent="0.35">
      <c r="A7905">
        <v>1113433</v>
      </c>
      <c r="B7905" t="s">
        <v>12073</v>
      </c>
      <c r="C7905" t="s">
        <v>12074</v>
      </c>
      <c r="D7905" t="s">
        <v>27</v>
      </c>
      <c r="E7905" t="s">
        <v>18</v>
      </c>
      <c r="F7905" t="s">
        <v>20</v>
      </c>
      <c r="G7905" t="s">
        <v>21</v>
      </c>
      <c r="H7905" t="s">
        <v>101</v>
      </c>
      <c r="I7905" t="s">
        <v>167</v>
      </c>
      <c r="J7905" t="s">
        <v>28</v>
      </c>
      <c r="L7905" t="s">
        <v>12025</v>
      </c>
      <c r="M7905" t="s">
        <v>741</v>
      </c>
      <c r="N7905">
        <v>2021</v>
      </c>
      <c r="O7905">
        <v>1</v>
      </c>
    </row>
    <row r="7906" spans="1:15" x14ac:dyDescent="0.35">
      <c r="A7906">
        <v>1114664</v>
      </c>
      <c r="B7906" t="s">
        <v>12078</v>
      </c>
      <c r="C7906" t="s">
        <v>12079</v>
      </c>
      <c r="D7906" t="s">
        <v>27</v>
      </c>
      <c r="E7906" t="s">
        <v>18</v>
      </c>
      <c r="F7906" t="s">
        <v>19</v>
      </c>
      <c r="G7906" t="s">
        <v>20</v>
      </c>
      <c r="H7906" t="s">
        <v>21</v>
      </c>
      <c r="I7906" t="s">
        <v>101</v>
      </c>
      <c r="J7906" t="s">
        <v>167</v>
      </c>
      <c r="K7906" t="s">
        <v>39</v>
      </c>
      <c r="L7906" t="s">
        <v>12025</v>
      </c>
      <c r="M7906" t="s">
        <v>741</v>
      </c>
      <c r="N7906">
        <v>2021</v>
      </c>
      <c r="O7906">
        <v>1</v>
      </c>
    </row>
    <row r="7907" spans="1:15" x14ac:dyDescent="0.35">
      <c r="A7907">
        <v>1113678</v>
      </c>
      <c r="B7907" t="s">
        <v>9948</v>
      </c>
      <c r="C7907" t="s">
        <v>1725</v>
      </c>
      <c r="D7907" t="s">
        <v>27</v>
      </c>
      <c r="E7907" t="s">
        <v>18</v>
      </c>
      <c r="F7907" t="s">
        <v>20</v>
      </c>
      <c r="G7907" t="s">
        <v>21</v>
      </c>
      <c r="H7907" t="s">
        <v>22</v>
      </c>
      <c r="I7907" t="s">
        <v>23</v>
      </c>
      <c r="J7907" t="s">
        <v>28</v>
      </c>
      <c r="L7907" t="s">
        <v>12025</v>
      </c>
      <c r="M7907" t="s">
        <v>140</v>
      </c>
      <c r="N7907">
        <v>2021</v>
      </c>
      <c r="O7907">
        <v>1</v>
      </c>
    </row>
    <row r="7908" spans="1:15" x14ac:dyDescent="0.35">
      <c r="A7908">
        <v>1082467</v>
      </c>
      <c r="B7908" t="s">
        <v>6924</v>
      </c>
      <c r="C7908" t="s">
        <v>6925</v>
      </c>
      <c r="D7908" t="s">
        <v>17</v>
      </c>
      <c r="E7908" t="s">
        <v>18</v>
      </c>
      <c r="F7908" t="s">
        <v>19</v>
      </c>
      <c r="G7908" t="s">
        <v>20</v>
      </c>
      <c r="H7908" t="s">
        <v>21</v>
      </c>
      <c r="I7908" t="s">
        <v>22</v>
      </c>
      <c r="J7908" t="s">
        <v>57</v>
      </c>
      <c r="K7908" t="s">
        <v>28</v>
      </c>
      <c r="L7908" t="s">
        <v>12025</v>
      </c>
      <c r="M7908" t="s">
        <v>140</v>
      </c>
      <c r="N7908">
        <v>2021</v>
      </c>
      <c r="O7908">
        <v>1</v>
      </c>
    </row>
    <row r="7909" spans="1:15" x14ac:dyDescent="0.35">
      <c r="A7909">
        <v>1110416</v>
      </c>
      <c r="B7909" t="s">
        <v>12066</v>
      </c>
      <c r="C7909" t="s">
        <v>9062</v>
      </c>
      <c r="D7909" t="s">
        <v>17</v>
      </c>
      <c r="E7909" t="s">
        <v>18</v>
      </c>
      <c r="F7909" t="s">
        <v>19</v>
      </c>
      <c r="G7909" t="s">
        <v>20</v>
      </c>
      <c r="H7909" t="s">
        <v>21</v>
      </c>
      <c r="I7909" t="s">
        <v>38</v>
      </c>
      <c r="J7909" t="s">
        <v>35</v>
      </c>
      <c r="K7909" t="s">
        <v>28</v>
      </c>
      <c r="L7909" t="s">
        <v>12025</v>
      </c>
      <c r="N7909">
        <v>2021</v>
      </c>
      <c r="O7909">
        <v>1</v>
      </c>
    </row>
    <row r="7910" spans="1:15" x14ac:dyDescent="0.35">
      <c r="A7910">
        <v>1110680</v>
      </c>
      <c r="B7910" t="s">
        <v>12067</v>
      </c>
      <c r="C7910" t="s">
        <v>12068</v>
      </c>
      <c r="D7910" t="s">
        <v>27</v>
      </c>
      <c r="E7910" t="s">
        <v>18</v>
      </c>
      <c r="F7910" t="s">
        <v>147</v>
      </c>
      <c r="G7910" t="s">
        <v>20</v>
      </c>
      <c r="H7910" t="s">
        <v>21</v>
      </c>
      <c r="I7910" t="s">
        <v>22</v>
      </c>
      <c r="J7910" t="s">
        <v>44</v>
      </c>
      <c r="L7910" t="s">
        <v>12025</v>
      </c>
      <c r="N7910">
        <v>2021</v>
      </c>
      <c r="O7910">
        <v>1</v>
      </c>
    </row>
    <row r="7911" spans="1:15" x14ac:dyDescent="0.35">
      <c r="A7911">
        <v>1112660</v>
      </c>
      <c r="B7911" t="s">
        <v>12069</v>
      </c>
      <c r="C7911" t="s">
        <v>12070</v>
      </c>
      <c r="D7911" t="s">
        <v>17</v>
      </c>
      <c r="E7911" t="s">
        <v>18</v>
      </c>
      <c r="F7911" t="s">
        <v>20</v>
      </c>
      <c r="G7911" t="s">
        <v>21</v>
      </c>
      <c r="H7911" t="s">
        <v>22</v>
      </c>
      <c r="I7911" t="s">
        <v>23</v>
      </c>
      <c r="J7911" t="s">
        <v>28</v>
      </c>
      <c r="L7911" t="s">
        <v>12025</v>
      </c>
      <c r="N7911">
        <v>2021</v>
      </c>
      <c r="O7911">
        <v>1</v>
      </c>
    </row>
    <row r="7912" spans="1:15" x14ac:dyDescent="0.35">
      <c r="A7912">
        <v>1113629</v>
      </c>
      <c r="B7912" t="s">
        <v>12075</v>
      </c>
      <c r="C7912" t="s">
        <v>10914</v>
      </c>
      <c r="D7912" t="s">
        <v>27</v>
      </c>
      <c r="E7912" t="s">
        <v>18</v>
      </c>
      <c r="F7912" t="s">
        <v>20</v>
      </c>
      <c r="G7912" t="s">
        <v>21</v>
      </c>
      <c r="H7912" t="s">
        <v>22</v>
      </c>
      <c r="I7912" t="s">
        <v>44</v>
      </c>
      <c r="J7912" t="s">
        <v>738</v>
      </c>
      <c r="L7912" t="s">
        <v>12025</v>
      </c>
      <c r="N7912">
        <v>2021</v>
      </c>
      <c r="O7912">
        <v>1</v>
      </c>
    </row>
    <row r="7913" spans="1:15" x14ac:dyDescent="0.35">
      <c r="A7913">
        <v>1110729</v>
      </c>
      <c r="B7913" t="s">
        <v>12084</v>
      </c>
      <c r="C7913" t="s">
        <v>9900</v>
      </c>
      <c r="D7913" t="s">
        <v>27</v>
      </c>
      <c r="E7913" t="s">
        <v>18</v>
      </c>
      <c r="F7913" t="s">
        <v>162</v>
      </c>
      <c r="G7913" t="s">
        <v>20</v>
      </c>
      <c r="H7913" t="s">
        <v>21</v>
      </c>
      <c r="I7913" t="s">
        <v>22</v>
      </c>
      <c r="J7913" t="s">
        <v>23</v>
      </c>
      <c r="L7913" t="s">
        <v>12025</v>
      </c>
      <c r="N7913">
        <v>2021</v>
      </c>
      <c r="O7913">
        <v>1</v>
      </c>
    </row>
    <row r="7914" spans="1:15" x14ac:dyDescent="0.35">
      <c r="A7914">
        <v>1110677</v>
      </c>
      <c r="B7914" t="s">
        <v>12085</v>
      </c>
      <c r="C7914" t="s">
        <v>5410</v>
      </c>
      <c r="D7914" t="s">
        <v>17</v>
      </c>
      <c r="E7914" t="s">
        <v>18</v>
      </c>
      <c r="F7914" t="s">
        <v>19</v>
      </c>
      <c r="G7914" t="s">
        <v>20</v>
      </c>
      <c r="H7914" t="s">
        <v>21</v>
      </c>
      <c r="I7914" t="s">
        <v>38</v>
      </c>
      <c r="J7914" t="s">
        <v>35</v>
      </c>
      <c r="K7914" t="s">
        <v>24</v>
      </c>
      <c r="L7914" t="s">
        <v>12025</v>
      </c>
      <c r="N7914">
        <v>2021</v>
      </c>
      <c r="O7914">
        <v>1</v>
      </c>
    </row>
    <row r="7915" spans="1:15" x14ac:dyDescent="0.35">
      <c r="A7915">
        <v>1110031</v>
      </c>
      <c r="B7915" t="s">
        <v>12086</v>
      </c>
      <c r="C7915" t="s">
        <v>12087</v>
      </c>
      <c r="D7915" t="s">
        <v>27</v>
      </c>
      <c r="E7915" t="s">
        <v>18</v>
      </c>
      <c r="F7915" t="s">
        <v>19</v>
      </c>
      <c r="G7915" t="s">
        <v>20</v>
      </c>
      <c r="H7915" t="s">
        <v>21</v>
      </c>
      <c r="I7915" t="s">
        <v>22</v>
      </c>
      <c r="J7915" t="s">
        <v>23</v>
      </c>
      <c r="K7915" t="s">
        <v>28</v>
      </c>
      <c r="L7915" t="s">
        <v>12025</v>
      </c>
      <c r="N7915">
        <v>2021</v>
      </c>
      <c r="O7915">
        <v>1</v>
      </c>
    </row>
    <row r="7916" spans="1:15" x14ac:dyDescent="0.35">
      <c r="A7916">
        <v>1111677</v>
      </c>
      <c r="B7916" t="s">
        <v>12088</v>
      </c>
      <c r="C7916" t="s">
        <v>12089</v>
      </c>
      <c r="D7916" t="s">
        <v>27</v>
      </c>
      <c r="E7916" t="s">
        <v>18</v>
      </c>
      <c r="F7916" t="s">
        <v>73</v>
      </c>
      <c r="G7916" t="s">
        <v>20</v>
      </c>
      <c r="H7916" t="s">
        <v>21</v>
      </c>
      <c r="I7916" t="s">
        <v>22</v>
      </c>
      <c r="J7916" t="s">
        <v>23</v>
      </c>
      <c r="K7916" t="s">
        <v>28</v>
      </c>
      <c r="L7916" t="s">
        <v>12025</v>
      </c>
      <c r="N7916">
        <v>2021</v>
      </c>
      <c r="O7916">
        <v>1</v>
      </c>
    </row>
    <row r="7917" spans="1:15" x14ac:dyDescent="0.35">
      <c r="A7917">
        <v>1112386</v>
      </c>
      <c r="B7917" t="s">
        <v>12090</v>
      </c>
      <c r="C7917" t="s">
        <v>12091</v>
      </c>
      <c r="D7917" t="s">
        <v>27</v>
      </c>
      <c r="E7917" t="s">
        <v>18</v>
      </c>
      <c r="F7917" t="s">
        <v>73</v>
      </c>
      <c r="G7917" t="s">
        <v>20</v>
      </c>
      <c r="H7917" t="s">
        <v>21</v>
      </c>
      <c r="I7917" t="s">
        <v>34</v>
      </c>
      <c r="J7917" t="s">
        <v>23</v>
      </c>
      <c r="K7917" t="s">
        <v>28</v>
      </c>
      <c r="L7917" t="s">
        <v>12025</v>
      </c>
      <c r="N7917">
        <v>2021</v>
      </c>
      <c r="O7917">
        <v>1</v>
      </c>
    </row>
    <row r="7918" spans="1:15" x14ac:dyDescent="0.35">
      <c r="A7918">
        <v>1096435</v>
      </c>
      <c r="B7918" t="s">
        <v>8301</v>
      </c>
      <c r="C7918" t="s">
        <v>3563</v>
      </c>
      <c r="D7918" t="s">
        <v>27</v>
      </c>
      <c r="E7918" t="s">
        <v>18</v>
      </c>
      <c r="F7918" t="s">
        <v>19</v>
      </c>
      <c r="G7918" t="s">
        <v>20</v>
      </c>
      <c r="H7918" t="s">
        <v>21</v>
      </c>
      <c r="I7918" t="s">
        <v>22</v>
      </c>
      <c r="J7918" t="s">
        <v>23</v>
      </c>
      <c r="K7918" t="s">
        <v>28</v>
      </c>
      <c r="L7918" t="s">
        <v>12025</v>
      </c>
      <c r="N7918">
        <v>2021</v>
      </c>
      <c r="O7918">
        <v>1</v>
      </c>
    </row>
    <row r="7919" spans="1:15" x14ac:dyDescent="0.35">
      <c r="A7919">
        <v>1094330</v>
      </c>
      <c r="B7919" t="s">
        <v>12051</v>
      </c>
      <c r="C7919" t="s">
        <v>12092</v>
      </c>
      <c r="D7919" t="s">
        <v>17</v>
      </c>
      <c r="E7919" t="s">
        <v>18</v>
      </c>
      <c r="F7919" t="s">
        <v>70</v>
      </c>
      <c r="G7919" t="s">
        <v>20</v>
      </c>
      <c r="H7919" t="s">
        <v>21</v>
      </c>
      <c r="I7919" t="s">
        <v>22</v>
      </c>
      <c r="J7919" t="s">
        <v>23</v>
      </c>
      <c r="K7919" t="s">
        <v>28</v>
      </c>
      <c r="L7919" t="s">
        <v>12025</v>
      </c>
      <c r="N7919">
        <v>2021</v>
      </c>
      <c r="O7919">
        <v>1</v>
      </c>
    </row>
    <row r="7920" spans="1:15" x14ac:dyDescent="0.35">
      <c r="A7920">
        <v>1118699</v>
      </c>
      <c r="B7920" t="s">
        <v>12093</v>
      </c>
      <c r="C7920" t="s">
        <v>12094</v>
      </c>
      <c r="D7920" t="s">
        <v>27</v>
      </c>
      <c r="E7920" t="s">
        <v>18</v>
      </c>
      <c r="F7920" t="s">
        <v>19</v>
      </c>
      <c r="G7920" t="s">
        <v>20</v>
      </c>
      <c r="H7920" t="s">
        <v>21</v>
      </c>
      <c r="I7920" t="s">
        <v>22</v>
      </c>
      <c r="J7920" t="s">
        <v>23</v>
      </c>
      <c r="K7920" t="s">
        <v>39</v>
      </c>
      <c r="L7920" t="s">
        <v>12025</v>
      </c>
      <c r="N7920">
        <v>2021</v>
      </c>
      <c r="O7920">
        <v>1</v>
      </c>
    </row>
    <row r="7921" spans="1:15" x14ac:dyDescent="0.35">
      <c r="A7921">
        <v>1054381</v>
      </c>
      <c r="B7921" t="s">
        <v>12095</v>
      </c>
      <c r="C7921" t="s">
        <v>12096</v>
      </c>
      <c r="D7921" t="s">
        <v>27</v>
      </c>
      <c r="E7921" t="s">
        <v>18</v>
      </c>
      <c r="F7921" t="s">
        <v>162</v>
      </c>
      <c r="G7921" t="s">
        <v>20</v>
      </c>
      <c r="H7921" t="s">
        <v>21</v>
      </c>
      <c r="I7921" t="s">
        <v>22</v>
      </c>
      <c r="J7921" t="s">
        <v>23</v>
      </c>
      <c r="K7921" t="s">
        <v>28</v>
      </c>
      <c r="L7921" t="s">
        <v>12025</v>
      </c>
      <c r="N7921">
        <v>2021</v>
      </c>
      <c r="O7921">
        <v>1</v>
      </c>
    </row>
    <row r="7922" spans="1:15" x14ac:dyDescent="0.35">
      <c r="A7922">
        <v>1123469</v>
      </c>
      <c r="B7922" t="s">
        <v>12097</v>
      </c>
      <c r="C7922" t="s">
        <v>11617</v>
      </c>
      <c r="D7922" t="s">
        <v>27</v>
      </c>
      <c r="E7922" t="s">
        <v>18</v>
      </c>
      <c r="F7922" t="s">
        <v>162</v>
      </c>
      <c r="G7922" t="s">
        <v>20</v>
      </c>
      <c r="H7922" t="s">
        <v>21</v>
      </c>
      <c r="I7922" t="s">
        <v>38</v>
      </c>
      <c r="J7922" t="s">
        <v>35</v>
      </c>
      <c r="K7922" t="s">
        <v>289</v>
      </c>
      <c r="L7922" t="s">
        <v>12025</v>
      </c>
      <c r="N7922">
        <v>2021</v>
      </c>
      <c r="O7922">
        <v>1</v>
      </c>
    </row>
    <row r="7923" spans="1:15" x14ac:dyDescent="0.35">
      <c r="A7923">
        <v>1125698</v>
      </c>
      <c r="B7923" t="s">
        <v>12098</v>
      </c>
      <c r="C7923" t="s">
        <v>12099</v>
      </c>
      <c r="D7923" t="s">
        <v>17</v>
      </c>
      <c r="E7923" t="s">
        <v>18</v>
      </c>
      <c r="F7923" t="s">
        <v>19</v>
      </c>
      <c r="G7923" t="s">
        <v>20</v>
      </c>
      <c r="H7923" t="s">
        <v>21</v>
      </c>
      <c r="I7923" t="s">
        <v>22</v>
      </c>
      <c r="J7923" t="s">
        <v>57</v>
      </c>
      <c r="K7923" t="s">
        <v>28</v>
      </c>
      <c r="L7923" t="s">
        <v>12025</v>
      </c>
      <c r="N7923">
        <v>2021</v>
      </c>
      <c r="O7923">
        <v>1</v>
      </c>
    </row>
    <row r="7924" spans="1:15" x14ac:dyDescent="0.35">
      <c r="A7924">
        <v>1126152</v>
      </c>
      <c r="B7924" t="s">
        <v>12100</v>
      </c>
      <c r="C7924" t="s">
        <v>11380</v>
      </c>
      <c r="D7924" t="s">
        <v>27</v>
      </c>
      <c r="E7924" t="s">
        <v>18</v>
      </c>
      <c r="F7924" t="s">
        <v>32</v>
      </c>
      <c r="G7924" t="s">
        <v>20</v>
      </c>
      <c r="H7924" t="s">
        <v>21</v>
      </c>
      <c r="I7924" t="s">
        <v>22</v>
      </c>
      <c r="J7924" t="s">
        <v>23</v>
      </c>
      <c r="K7924" t="s">
        <v>738</v>
      </c>
      <c r="L7924" t="s">
        <v>12025</v>
      </c>
      <c r="N7924">
        <v>2021</v>
      </c>
      <c r="O7924">
        <v>1</v>
      </c>
    </row>
    <row r="7925" spans="1:15" x14ac:dyDescent="0.35">
      <c r="A7925">
        <v>1025262</v>
      </c>
      <c r="B7925" t="s">
        <v>12700</v>
      </c>
      <c r="F7925" t="s">
        <v>280</v>
      </c>
      <c r="G7925" t="s">
        <v>20</v>
      </c>
      <c r="H7925" t="s">
        <v>21</v>
      </c>
      <c r="I7925" t="s">
        <v>22</v>
      </c>
      <c r="J7925" t="s">
        <v>23</v>
      </c>
      <c r="K7925" t="s">
        <v>28</v>
      </c>
      <c r="L7925" t="s">
        <v>12025</v>
      </c>
      <c r="N7925">
        <v>2022</v>
      </c>
      <c r="O7925">
        <v>1</v>
      </c>
    </row>
    <row r="7926" spans="1:15" x14ac:dyDescent="0.35">
      <c r="A7926">
        <v>1132631</v>
      </c>
      <c r="B7926" t="s">
        <v>12732</v>
      </c>
      <c r="C7926" t="s">
        <v>8550</v>
      </c>
      <c r="D7926" t="s">
        <v>17</v>
      </c>
      <c r="F7926" t="s">
        <v>19</v>
      </c>
      <c r="G7926" t="s">
        <v>20</v>
      </c>
      <c r="H7926" t="s">
        <v>21</v>
      </c>
      <c r="I7926" t="s">
        <v>101</v>
      </c>
      <c r="J7926" t="s">
        <v>167</v>
      </c>
      <c r="K7926" t="s">
        <v>28</v>
      </c>
      <c r="L7926" t="s">
        <v>12025</v>
      </c>
      <c r="N7926">
        <v>2022</v>
      </c>
      <c r="O7926">
        <v>1</v>
      </c>
    </row>
    <row r="7927" spans="1:15" x14ac:dyDescent="0.35">
      <c r="A7927">
        <v>1132692</v>
      </c>
      <c r="B7927" t="s">
        <v>12733</v>
      </c>
      <c r="C7927" t="s">
        <v>12734</v>
      </c>
      <c r="D7927" t="s">
        <v>27</v>
      </c>
      <c r="F7927" t="s">
        <v>19</v>
      </c>
      <c r="G7927" t="s">
        <v>20</v>
      </c>
      <c r="H7927" t="s">
        <v>21</v>
      </c>
      <c r="I7927" t="s">
        <v>22</v>
      </c>
      <c r="J7927" t="s">
        <v>23</v>
      </c>
      <c r="K7927" t="s">
        <v>28</v>
      </c>
      <c r="L7927" t="s">
        <v>12025</v>
      </c>
      <c r="N7927">
        <v>2022</v>
      </c>
      <c r="O7927">
        <v>1</v>
      </c>
    </row>
    <row r="7928" spans="1:15" x14ac:dyDescent="0.35">
      <c r="A7928">
        <v>1135419</v>
      </c>
      <c r="B7928" t="s">
        <v>13077</v>
      </c>
      <c r="C7928" t="s">
        <v>13078</v>
      </c>
      <c r="D7928" t="s">
        <v>27</v>
      </c>
      <c r="F7928" t="s">
        <v>19</v>
      </c>
      <c r="G7928" t="s">
        <v>20</v>
      </c>
      <c r="H7928" t="s">
        <v>21</v>
      </c>
      <c r="I7928" t="s">
        <v>22</v>
      </c>
      <c r="J7928" t="s">
        <v>57</v>
      </c>
      <c r="K7928" t="s">
        <v>39</v>
      </c>
      <c r="L7928" t="s">
        <v>12025</v>
      </c>
      <c r="N7928">
        <v>2022</v>
      </c>
      <c r="O7928">
        <v>1</v>
      </c>
    </row>
    <row r="7929" spans="1:15" x14ac:dyDescent="0.35">
      <c r="A7929">
        <v>1133469</v>
      </c>
      <c r="B7929" t="s">
        <v>13079</v>
      </c>
      <c r="C7929" t="s">
        <v>13080</v>
      </c>
      <c r="D7929" t="s">
        <v>27</v>
      </c>
      <c r="F7929" t="s">
        <v>19</v>
      </c>
      <c r="G7929" t="s">
        <v>20</v>
      </c>
      <c r="H7929" t="s">
        <v>21</v>
      </c>
      <c r="I7929" t="s">
        <v>22</v>
      </c>
      <c r="J7929" t="s">
        <v>23</v>
      </c>
      <c r="K7929" t="s">
        <v>28</v>
      </c>
      <c r="L7929" t="s">
        <v>12025</v>
      </c>
      <c r="N7929">
        <v>2022</v>
      </c>
      <c r="O7929">
        <v>1</v>
      </c>
    </row>
    <row r="7930" spans="1:15" x14ac:dyDescent="0.35">
      <c r="A7930">
        <v>1132503</v>
      </c>
      <c r="B7930" t="s">
        <v>13081</v>
      </c>
      <c r="C7930" t="s">
        <v>13082</v>
      </c>
      <c r="D7930" t="s">
        <v>17</v>
      </c>
      <c r="F7930" t="s">
        <v>19</v>
      </c>
      <c r="G7930" t="s">
        <v>20</v>
      </c>
      <c r="H7930" t="s">
        <v>21</v>
      </c>
      <c r="I7930" t="s">
        <v>22</v>
      </c>
      <c r="J7930" t="s">
        <v>23</v>
      </c>
      <c r="K7930" t="s">
        <v>28</v>
      </c>
      <c r="L7930" t="s">
        <v>12025</v>
      </c>
      <c r="N7930">
        <v>2022</v>
      </c>
      <c r="O7930">
        <v>1</v>
      </c>
    </row>
    <row r="7931" spans="1:15" x14ac:dyDescent="0.35">
      <c r="A7931">
        <v>1138109</v>
      </c>
      <c r="B7931" t="s">
        <v>13450</v>
      </c>
      <c r="C7931" t="s">
        <v>13451</v>
      </c>
      <c r="D7931" t="s">
        <v>27</v>
      </c>
      <c r="F7931" t="s">
        <v>19</v>
      </c>
      <c r="G7931" t="s">
        <v>20</v>
      </c>
      <c r="H7931" t="s">
        <v>21</v>
      </c>
      <c r="I7931" t="s">
        <v>101</v>
      </c>
      <c r="J7931" t="s">
        <v>167</v>
      </c>
      <c r="K7931" t="s">
        <v>28</v>
      </c>
      <c r="L7931" t="s">
        <v>12025</v>
      </c>
      <c r="N7931">
        <v>2022</v>
      </c>
      <c r="O7931">
        <v>1</v>
      </c>
    </row>
    <row r="7932" spans="1:15" x14ac:dyDescent="0.35">
      <c r="A7932">
        <v>1138618</v>
      </c>
      <c r="B7932" t="s">
        <v>13452</v>
      </c>
      <c r="C7932" t="s">
        <v>13453</v>
      </c>
      <c r="D7932" t="s">
        <v>27</v>
      </c>
      <c r="F7932" t="s">
        <v>92</v>
      </c>
      <c r="G7932" t="s">
        <v>20</v>
      </c>
      <c r="H7932" t="s">
        <v>21</v>
      </c>
      <c r="I7932" t="s">
        <v>22</v>
      </c>
      <c r="J7932" t="s">
        <v>57</v>
      </c>
      <c r="K7932" t="s">
        <v>28</v>
      </c>
      <c r="L7932" t="s">
        <v>12025</v>
      </c>
      <c r="N7932">
        <v>2022</v>
      </c>
      <c r="O7932">
        <v>1</v>
      </c>
    </row>
    <row r="7933" spans="1:15" x14ac:dyDescent="0.35">
      <c r="A7933">
        <v>1138771</v>
      </c>
      <c r="B7933" t="s">
        <v>13454</v>
      </c>
      <c r="C7933" t="s">
        <v>13455</v>
      </c>
      <c r="D7933" t="s">
        <v>27</v>
      </c>
      <c r="F7933" t="s">
        <v>32</v>
      </c>
      <c r="G7933" t="s">
        <v>20</v>
      </c>
      <c r="H7933" t="s">
        <v>21</v>
      </c>
      <c r="I7933" t="s">
        <v>22</v>
      </c>
      <c r="J7933" t="s">
        <v>23</v>
      </c>
      <c r="K7933" t="s">
        <v>39</v>
      </c>
      <c r="L7933" t="s">
        <v>12025</v>
      </c>
      <c r="N7933">
        <v>2022</v>
      </c>
      <c r="O7933">
        <v>1</v>
      </c>
    </row>
    <row r="7934" spans="1:15" x14ac:dyDescent="0.35">
      <c r="A7934">
        <v>1138484</v>
      </c>
      <c r="B7934" t="s">
        <v>13456</v>
      </c>
      <c r="C7934" t="s">
        <v>11099</v>
      </c>
      <c r="D7934" t="s">
        <v>27</v>
      </c>
      <c r="F7934" t="s">
        <v>32</v>
      </c>
      <c r="G7934" t="s">
        <v>20</v>
      </c>
      <c r="H7934" t="s">
        <v>21</v>
      </c>
      <c r="I7934" t="s">
        <v>22</v>
      </c>
      <c r="J7934" t="s">
        <v>23</v>
      </c>
      <c r="K7934" t="s">
        <v>28</v>
      </c>
      <c r="L7934" t="s">
        <v>12025</v>
      </c>
      <c r="N7934">
        <v>2022</v>
      </c>
      <c r="O7934">
        <v>1</v>
      </c>
    </row>
    <row r="7935" spans="1:15" x14ac:dyDescent="0.35">
      <c r="A7935">
        <v>1136476</v>
      </c>
      <c r="B7935" t="s">
        <v>13457</v>
      </c>
      <c r="C7935" t="s">
        <v>13458</v>
      </c>
      <c r="D7935" t="s">
        <v>27</v>
      </c>
      <c r="F7935" t="s">
        <v>32</v>
      </c>
      <c r="G7935" t="s">
        <v>20</v>
      </c>
      <c r="H7935" t="s">
        <v>21</v>
      </c>
      <c r="I7935" t="s">
        <v>22</v>
      </c>
      <c r="J7935" t="s">
        <v>23</v>
      </c>
      <c r="K7935" t="s">
        <v>28</v>
      </c>
      <c r="L7935" t="s">
        <v>12025</v>
      </c>
      <c r="N7935">
        <v>2022</v>
      </c>
      <c r="O7935">
        <v>1</v>
      </c>
    </row>
    <row r="7936" spans="1:15" x14ac:dyDescent="0.35">
      <c r="A7936">
        <v>1139942</v>
      </c>
      <c r="B7936" t="s">
        <v>13749</v>
      </c>
      <c r="C7936" t="s">
        <v>13750</v>
      </c>
      <c r="D7936" t="s">
        <v>27</v>
      </c>
      <c r="F7936" t="s">
        <v>19</v>
      </c>
      <c r="G7936" t="s">
        <v>20</v>
      </c>
      <c r="H7936" t="s">
        <v>21</v>
      </c>
      <c r="I7936" t="s">
        <v>22</v>
      </c>
      <c r="J7936" t="s">
        <v>23</v>
      </c>
      <c r="K7936" t="s">
        <v>28</v>
      </c>
      <c r="L7936" t="s">
        <v>12025</v>
      </c>
      <c r="N7936">
        <v>2022</v>
      </c>
      <c r="O7936">
        <v>1</v>
      </c>
    </row>
    <row r="7937" spans="1:15" x14ac:dyDescent="0.35">
      <c r="A7937">
        <v>1147351</v>
      </c>
      <c r="B7937" t="s">
        <v>14321</v>
      </c>
      <c r="C7937" t="s">
        <v>12820</v>
      </c>
      <c r="D7937" t="s">
        <v>27</v>
      </c>
      <c r="F7937" t="s">
        <v>34</v>
      </c>
      <c r="G7937" t="s">
        <v>43</v>
      </c>
      <c r="H7937" t="s">
        <v>43</v>
      </c>
      <c r="I7937" t="s">
        <v>34</v>
      </c>
      <c r="J7937" t="s">
        <v>57</v>
      </c>
      <c r="K7937" t="s">
        <v>28</v>
      </c>
      <c r="L7937" t="s">
        <v>12025</v>
      </c>
      <c r="N7937">
        <v>2022</v>
      </c>
      <c r="O7937">
        <v>1</v>
      </c>
    </row>
    <row r="7938" spans="1:15" x14ac:dyDescent="0.35">
      <c r="A7938">
        <v>1146545</v>
      </c>
      <c r="B7938" t="s">
        <v>14322</v>
      </c>
      <c r="C7938" t="s">
        <v>14323</v>
      </c>
      <c r="D7938" t="s">
        <v>27</v>
      </c>
      <c r="F7938" t="s">
        <v>19</v>
      </c>
      <c r="G7938" t="s">
        <v>20</v>
      </c>
      <c r="H7938" t="s">
        <v>21</v>
      </c>
      <c r="I7938" t="s">
        <v>22</v>
      </c>
      <c r="J7938" t="s">
        <v>23</v>
      </c>
      <c r="K7938" t="s">
        <v>39</v>
      </c>
      <c r="L7938" t="s">
        <v>12025</v>
      </c>
      <c r="N7938">
        <v>2022</v>
      </c>
      <c r="O7938">
        <v>1</v>
      </c>
    </row>
    <row r="7939" spans="1:15" x14ac:dyDescent="0.35">
      <c r="A7939">
        <v>1078208</v>
      </c>
      <c r="B7939" t="s">
        <v>12153</v>
      </c>
      <c r="C7939" t="s">
        <v>12154</v>
      </c>
      <c r="D7939" t="s">
        <v>17</v>
      </c>
      <c r="E7939" t="s">
        <v>18</v>
      </c>
      <c r="F7939" t="s">
        <v>70</v>
      </c>
      <c r="G7939" t="s">
        <v>20</v>
      </c>
      <c r="H7939" t="s">
        <v>21</v>
      </c>
      <c r="I7939" t="s">
        <v>101</v>
      </c>
      <c r="J7939" t="s">
        <v>167</v>
      </c>
      <c r="K7939" t="s">
        <v>28</v>
      </c>
      <c r="L7939" t="s">
        <v>12136</v>
      </c>
      <c r="M7939" t="s">
        <v>2017</v>
      </c>
      <c r="N7939">
        <v>2019</v>
      </c>
      <c r="O7939">
        <v>1</v>
      </c>
    </row>
    <row r="7940" spans="1:15" x14ac:dyDescent="0.35">
      <c r="A7940">
        <v>1083566</v>
      </c>
      <c r="B7940" t="s">
        <v>12201</v>
      </c>
      <c r="C7940" t="s">
        <v>12202</v>
      </c>
      <c r="D7940" t="s">
        <v>27</v>
      </c>
      <c r="E7940" t="s">
        <v>18</v>
      </c>
      <c r="F7940" t="s">
        <v>73</v>
      </c>
      <c r="G7940" t="s">
        <v>20</v>
      </c>
      <c r="H7940" t="s">
        <v>21</v>
      </c>
      <c r="I7940" t="s">
        <v>22</v>
      </c>
      <c r="J7940" t="s">
        <v>23</v>
      </c>
      <c r="K7940" t="s">
        <v>28</v>
      </c>
      <c r="L7940" t="s">
        <v>12136</v>
      </c>
      <c r="M7940" t="s">
        <v>1977</v>
      </c>
      <c r="N7940">
        <v>2019</v>
      </c>
      <c r="O7940">
        <v>1</v>
      </c>
    </row>
    <row r="7941" spans="1:15" x14ac:dyDescent="0.35">
      <c r="A7941">
        <v>1078886</v>
      </c>
      <c r="B7941" t="s">
        <v>12148</v>
      </c>
      <c r="C7941" t="s">
        <v>12149</v>
      </c>
      <c r="D7941" t="s">
        <v>17</v>
      </c>
      <c r="E7941" t="s">
        <v>18</v>
      </c>
      <c r="F7941" t="s">
        <v>19</v>
      </c>
      <c r="G7941" t="s">
        <v>20</v>
      </c>
      <c r="H7941" t="s">
        <v>21</v>
      </c>
      <c r="I7941" t="s">
        <v>101</v>
      </c>
      <c r="J7941" t="s">
        <v>167</v>
      </c>
      <c r="K7941" t="s">
        <v>28</v>
      </c>
      <c r="L7941" t="s">
        <v>12136</v>
      </c>
      <c r="M7941" t="s">
        <v>140</v>
      </c>
      <c r="N7941">
        <v>2019</v>
      </c>
      <c r="O7941">
        <v>1</v>
      </c>
    </row>
    <row r="7942" spans="1:15" x14ac:dyDescent="0.35">
      <c r="A7942">
        <v>1089690</v>
      </c>
      <c r="B7942" t="s">
        <v>12180</v>
      </c>
      <c r="C7942" t="s">
        <v>12181</v>
      </c>
      <c r="D7942" t="s">
        <v>17</v>
      </c>
      <c r="E7942" t="s">
        <v>18</v>
      </c>
      <c r="F7942" t="s">
        <v>73</v>
      </c>
      <c r="G7942" t="s">
        <v>20</v>
      </c>
      <c r="H7942" t="s">
        <v>21</v>
      </c>
      <c r="I7942" t="s">
        <v>101</v>
      </c>
      <c r="J7942" t="s">
        <v>57</v>
      </c>
      <c r="K7942" t="s">
        <v>28</v>
      </c>
      <c r="L7942" t="s">
        <v>12136</v>
      </c>
      <c r="M7942" t="s">
        <v>140</v>
      </c>
      <c r="N7942">
        <v>2019</v>
      </c>
      <c r="O7942">
        <v>1</v>
      </c>
    </row>
    <row r="7943" spans="1:15" x14ac:dyDescent="0.35">
      <c r="A7943">
        <v>1085533</v>
      </c>
      <c r="B7943" t="s">
        <v>12146</v>
      </c>
      <c r="C7943" t="s">
        <v>12147</v>
      </c>
      <c r="D7943" t="s">
        <v>27</v>
      </c>
      <c r="E7943" t="s">
        <v>18</v>
      </c>
      <c r="F7943" t="s">
        <v>19</v>
      </c>
      <c r="G7943" t="s">
        <v>20</v>
      </c>
      <c r="H7943" t="s">
        <v>21</v>
      </c>
      <c r="I7943" t="s">
        <v>22</v>
      </c>
      <c r="J7943" t="s">
        <v>23</v>
      </c>
      <c r="K7943" t="s">
        <v>28</v>
      </c>
      <c r="L7943" t="s">
        <v>12136</v>
      </c>
      <c r="M7943" t="s">
        <v>140</v>
      </c>
      <c r="N7943">
        <v>2019</v>
      </c>
      <c r="O7943">
        <v>1</v>
      </c>
    </row>
    <row r="7944" spans="1:15" x14ac:dyDescent="0.35">
      <c r="A7944">
        <v>1076803</v>
      </c>
      <c r="B7944" t="s">
        <v>12141</v>
      </c>
      <c r="C7944" t="s">
        <v>12142</v>
      </c>
      <c r="D7944" t="s">
        <v>17</v>
      </c>
      <c r="E7944" t="s">
        <v>18</v>
      </c>
      <c r="F7944" t="s">
        <v>19</v>
      </c>
      <c r="G7944" t="s">
        <v>20</v>
      </c>
      <c r="H7944" t="s">
        <v>21</v>
      </c>
      <c r="I7944" t="s">
        <v>101</v>
      </c>
      <c r="J7944" t="s">
        <v>167</v>
      </c>
      <c r="K7944" t="s">
        <v>28</v>
      </c>
      <c r="L7944" t="s">
        <v>12136</v>
      </c>
      <c r="N7944">
        <v>2019</v>
      </c>
      <c r="O7944">
        <v>1</v>
      </c>
    </row>
    <row r="7945" spans="1:15" x14ac:dyDescent="0.35">
      <c r="A7945">
        <v>1085072</v>
      </c>
      <c r="B7945" t="s">
        <v>12143</v>
      </c>
      <c r="C7945" t="s">
        <v>1568</v>
      </c>
      <c r="D7945" t="s">
        <v>27</v>
      </c>
      <c r="E7945" t="s">
        <v>31</v>
      </c>
      <c r="F7945" t="s">
        <v>34</v>
      </c>
      <c r="G7945" t="s">
        <v>12144</v>
      </c>
      <c r="H7945" t="s">
        <v>12145</v>
      </c>
      <c r="I7945" t="s">
        <v>34</v>
      </c>
      <c r="J7945" t="s">
        <v>35</v>
      </c>
      <c r="K7945" t="s">
        <v>28</v>
      </c>
      <c r="L7945" t="s">
        <v>12136</v>
      </c>
      <c r="N7945">
        <v>2019</v>
      </c>
      <c r="O7945">
        <v>1</v>
      </c>
    </row>
    <row r="7946" spans="1:15" x14ac:dyDescent="0.35">
      <c r="A7946">
        <v>1076411</v>
      </c>
      <c r="B7946" t="s">
        <v>12150</v>
      </c>
      <c r="C7946" t="s">
        <v>12151</v>
      </c>
      <c r="D7946" t="s">
        <v>27</v>
      </c>
      <c r="E7946" t="s">
        <v>18</v>
      </c>
      <c r="F7946" t="s">
        <v>70</v>
      </c>
      <c r="G7946" t="s">
        <v>20</v>
      </c>
      <c r="H7946" t="s">
        <v>21</v>
      </c>
      <c r="I7946" t="s">
        <v>22</v>
      </c>
      <c r="J7946" t="s">
        <v>44</v>
      </c>
      <c r="K7946" t="s">
        <v>28</v>
      </c>
      <c r="L7946" t="s">
        <v>12136</v>
      </c>
      <c r="N7946">
        <v>2019</v>
      </c>
      <c r="O7946">
        <v>1</v>
      </c>
    </row>
    <row r="7947" spans="1:15" x14ac:dyDescent="0.35">
      <c r="A7947">
        <v>1077709</v>
      </c>
      <c r="B7947" t="s">
        <v>12152</v>
      </c>
      <c r="C7947" t="s">
        <v>10221</v>
      </c>
      <c r="D7947" t="s">
        <v>17</v>
      </c>
      <c r="E7947" t="s">
        <v>31</v>
      </c>
      <c r="F7947" t="s">
        <v>34</v>
      </c>
      <c r="G7947" t="s">
        <v>34</v>
      </c>
      <c r="H7947" t="s">
        <v>43</v>
      </c>
      <c r="I7947" t="s">
        <v>22</v>
      </c>
      <c r="J7947" t="s">
        <v>65</v>
      </c>
      <c r="K7947" t="s">
        <v>28</v>
      </c>
      <c r="L7947" t="s">
        <v>12136</v>
      </c>
      <c r="N7947">
        <v>2019</v>
      </c>
      <c r="O7947">
        <v>1</v>
      </c>
    </row>
    <row r="7948" spans="1:15" x14ac:dyDescent="0.35">
      <c r="A7948">
        <v>1071757</v>
      </c>
      <c r="B7948" t="s">
        <v>12155</v>
      </c>
      <c r="C7948" t="s">
        <v>12156</v>
      </c>
      <c r="D7948" t="s">
        <v>17</v>
      </c>
      <c r="E7948" t="s">
        <v>18</v>
      </c>
      <c r="F7948" t="s">
        <v>19</v>
      </c>
      <c r="G7948" t="s">
        <v>20</v>
      </c>
      <c r="H7948" t="s">
        <v>21</v>
      </c>
      <c r="I7948" t="s">
        <v>22</v>
      </c>
      <c r="J7948" t="s">
        <v>57</v>
      </c>
      <c r="K7948" t="s">
        <v>28</v>
      </c>
      <c r="L7948" t="s">
        <v>12136</v>
      </c>
      <c r="N7948">
        <v>2019</v>
      </c>
      <c r="O7948">
        <v>1</v>
      </c>
    </row>
    <row r="7949" spans="1:15" x14ac:dyDescent="0.35">
      <c r="A7949">
        <v>1081139</v>
      </c>
      <c r="B7949" t="s">
        <v>12176</v>
      </c>
      <c r="C7949" t="s">
        <v>12177</v>
      </c>
      <c r="D7949" t="s">
        <v>27</v>
      </c>
      <c r="E7949" t="s">
        <v>18</v>
      </c>
      <c r="F7949" t="s">
        <v>19</v>
      </c>
      <c r="G7949" t="s">
        <v>20</v>
      </c>
      <c r="H7949" t="s">
        <v>21</v>
      </c>
      <c r="I7949" t="s">
        <v>22</v>
      </c>
      <c r="J7949" t="s">
        <v>23</v>
      </c>
      <c r="K7949" t="s">
        <v>28</v>
      </c>
      <c r="L7949" t="s">
        <v>12136</v>
      </c>
      <c r="N7949">
        <v>2019</v>
      </c>
      <c r="O7949">
        <v>1</v>
      </c>
    </row>
    <row r="7950" spans="1:15" x14ac:dyDescent="0.35">
      <c r="A7950">
        <v>1074042</v>
      </c>
      <c r="B7950" t="s">
        <v>7562</v>
      </c>
      <c r="C7950" t="s">
        <v>3878</v>
      </c>
      <c r="D7950" t="s">
        <v>27</v>
      </c>
      <c r="E7950" t="s">
        <v>18</v>
      </c>
      <c r="L7950" t="s">
        <v>12136</v>
      </c>
      <c r="N7950">
        <v>2019</v>
      </c>
      <c r="O7950">
        <v>1</v>
      </c>
    </row>
    <row r="7951" spans="1:15" x14ac:dyDescent="0.35">
      <c r="A7951">
        <v>1087973</v>
      </c>
      <c r="B7951" t="s">
        <v>12187</v>
      </c>
      <c r="C7951" t="s">
        <v>12188</v>
      </c>
      <c r="D7951" t="s">
        <v>27</v>
      </c>
      <c r="E7951" t="s">
        <v>18</v>
      </c>
      <c r="F7951" t="s">
        <v>471</v>
      </c>
      <c r="G7951" t="s">
        <v>20</v>
      </c>
      <c r="H7951" t="s">
        <v>21</v>
      </c>
      <c r="I7951" t="s">
        <v>34</v>
      </c>
      <c r="J7951" t="s">
        <v>23</v>
      </c>
      <c r="K7951" t="s">
        <v>28</v>
      </c>
      <c r="L7951" t="s">
        <v>12136</v>
      </c>
      <c r="N7951">
        <v>2019</v>
      </c>
      <c r="O7951">
        <v>1</v>
      </c>
    </row>
    <row r="7952" spans="1:15" x14ac:dyDescent="0.35">
      <c r="A7952">
        <v>1083725</v>
      </c>
      <c r="B7952" t="s">
        <v>9933</v>
      </c>
      <c r="C7952" t="s">
        <v>12191</v>
      </c>
      <c r="D7952" t="s">
        <v>27</v>
      </c>
      <c r="E7952" t="s">
        <v>18</v>
      </c>
      <c r="F7952" t="s">
        <v>19</v>
      </c>
      <c r="G7952" t="s">
        <v>20</v>
      </c>
      <c r="H7952" t="s">
        <v>21</v>
      </c>
      <c r="I7952" t="s">
        <v>22</v>
      </c>
      <c r="J7952" t="s">
        <v>23</v>
      </c>
      <c r="K7952" t="s">
        <v>28</v>
      </c>
      <c r="L7952" t="s">
        <v>12136</v>
      </c>
      <c r="N7952">
        <v>2019</v>
      </c>
      <c r="O7952">
        <v>1</v>
      </c>
    </row>
    <row r="7953" spans="1:15" x14ac:dyDescent="0.35">
      <c r="A7953">
        <v>1075567</v>
      </c>
      <c r="B7953" t="s">
        <v>12192</v>
      </c>
      <c r="C7953" t="s">
        <v>12193</v>
      </c>
      <c r="D7953" t="s">
        <v>17</v>
      </c>
      <c r="E7953" t="s">
        <v>18</v>
      </c>
      <c r="F7953" t="s">
        <v>19</v>
      </c>
      <c r="G7953" t="s">
        <v>20</v>
      </c>
      <c r="H7953" t="s">
        <v>21</v>
      </c>
      <c r="I7953" t="s">
        <v>22</v>
      </c>
      <c r="J7953" t="s">
        <v>44</v>
      </c>
      <c r="K7953" t="s">
        <v>28</v>
      </c>
      <c r="L7953" t="s">
        <v>12136</v>
      </c>
      <c r="N7953">
        <v>2019</v>
      </c>
      <c r="O7953">
        <v>1</v>
      </c>
    </row>
    <row r="7954" spans="1:15" x14ac:dyDescent="0.35">
      <c r="A7954">
        <v>1076446</v>
      </c>
      <c r="B7954" t="s">
        <v>12195</v>
      </c>
      <c r="C7954" t="s">
        <v>5688</v>
      </c>
      <c r="D7954" t="s">
        <v>27</v>
      </c>
      <c r="E7954" t="s">
        <v>18</v>
      </c>
      <c r="F7954" t="s">
        <v>70</v>
      </c>
      <c r="G7954" t="s">
        <v>20</v>
      </c>
      <c r="H7954" t="s">
        <v>21</v>
      </c>
      <c r="I7954" t="s">
        <v>22</v>
      </c>
      <c r="J7954" t="s">
        <v>23</v>
      </c>
      <c r="L7954" t="s">
        <v>12136</v>
      </c>
      <c r="N7954">
        <v>2019</v>
      </c>
      <c r="O7954">
        <v>1</v>
      </c>
    </row>
    <row r="7955" spans="1:15" x14ac:dyDescent="0.35">
      <c r="A7955">
        <v>1084006</v>
      </c>
      <c r="B7955" t="s">
        <v>12198</v>
      </c>
      <c r="C7955" t="s">
        <v>7527</v>
      </c>
      <c r="D7955" t="s">
        <v>17</v>
      </c>
      <c r="E7955" t="s">
        <v>31</v>
      </c>
      <c r="F7955" t="s">
        <v>34</v>
      </c>
      <c r="G7955" t="s">
        <v>43</v>
      </c>
      <c r="H7955" t="s">
        <v>43</v>
      </c>
      <c r="I7955" t="s">
        <v>38</v>
      </c>
      <c r="J7955" t="s">
        <v>35</v>
      </c>
      <c r="K7955" t="s">
        <v>28</v>
      </c>
      <c r="L7955" t="s">
        <v>12136</v>
      </c>
      <c r="N7955">
        <v>2019</v>
      </c>
      <c r="O7955">
        <v>1</v>
      </c>
    </row>
    <row r="7956" spans="1:15" x14ac:dyDescent="0.35">
      <c r="A7956">
        <v>1099287</v>
      </c>
      <c r="B7956" t="s">
        <v>12137</v>
      </c>
      <c r="C7956" t="s">
        <v>11061</v>
      </c>
      <c r="D7956" t="s">
        <v>17</v>
      </c>
      <c r="E7956" t="s">
        <v>18</v>
      </c>
      <c r="F7956" t="s">
        <v>70</v>
      </c>
      <c r="G7956" t="s">
        <v>20</v>
      </c>
      <c r="H7956" t="s">
        <v>21</v>
      </c>
      <c r="I7956" t="s">
        <v>101</v>
      </c>
      <c r="J7956" t="s">
        <v>167</v>
      </c>
      <c r="K7956" t="s">
        <v>24</v>
      </c>
      <c r="L7956" t="s">
        <v>12136</v>
      </c>
      <c r="M7956" t="s">
        <v>741</v>
      </c>
      <c r="N7956">
        <v>2020</v>
      </c>
      <c r="O7956">
        <v>1</v>
      </c>
    </row>
    <row r="7957" spans="1:15" x14ac:dyDescent="0.35">
      <c r="A7957">
        <v>1100179</v>
      </c>
      <c r="B7957" t="s">
        <v>12138</v>
      </c>
      <c r="C7957" t="s">
        <v>12139</v>
      </c>
      <c r="D7957" t="s">
        <v>17</v>
      </c>
      <c r="E7957" t="s">
        <v>18</v>
      </c>
      <c r="F7957" t="s">
        <v>19</v>
      </c>
      <c r="G7957" t="s">
        <v>20</v>
      </c>
      <c r="H7957" t="s">
        <v>21</v>
      </c>
      <c r="I7957" t="s">
        <v>22</v>
      </c>
      <c r="J7957" t="s">
        <v>23</v>
      </c>
      <c r="L7957" t="s">
        <v>12136</v>
      </c>
      <c r="M7957" t="s">
        <v>741</v>
      </c>
      <c r="N7957">
        <v>2020</v>
      </c>
      <c r="O7957">
        <v>1</v>
      </c>
    </row>
    <row r="7958" spans="1:15" x14ac:dyDescent="0.35">
      <c r="A7958">
        <v>1094281</v>
      </c>
      <c r="B7958" t="s">
        <v>12134</v>
      </c>
      <c r="C7958" t="s">
        <v>12135</v>
      </c>
      <c r="D7958" t="s">
        <v>27</v>
      </c>
      <c r="E7958" t="s">
        <v>18</v>
      </c>
      <c r="F7958" t="s">
        <v>147</v>
      </c>
      <c r="G7958" t="s">
        <v>20</v>
      </c>
      <c r="H7958" t="s">
        <v>21</v>
      </c>
      <c r="I7958" t="s">
        <v>22</v>
      </c>
      <c r="J7958" t="s">
        <v>23</v>
      </c>
      <c r="K7958" t="s">
        <v>28</v>
      </c>
      <c r="L7958" t="s">
        <v>12136</v>
      </c>
      <c r="M7958" t="s">
        <v>1977</v>
      </c>
      <c r="N7958">
        <v>2020</v>
      </c>
      <c r="O7958">
        <v>1</v>
      </c>
    </row>
    <row r="7959" spans="1:15" x14ac:dyDescent="0.35">
      <c r="A7959">
        <v>1095113</v>
      </c>
      <c r="B7959" t="s">
        <v>12197</v>
      </c>
      <c r="C7959" t="s">
        <v>5503</v>
      </c>
      <c r="D7959" t="s">
        <v>27</v>
      </c>
      <c r="E7959" t="s">
        <v>18</v>
      </c>
      <c r="F7959" t="s">
        <v>70</v>
      </c>
      <c r="G7959" t="s">
        <v>20</v>
      </c>
      <c r="H7959" t="s">
        <v>21</v>
      </c>
      <c r="I7959" t="s">
        <v>34</v>
      </c>
      <c r="J7959" t="s">
        <v>57</v>
      </c>
      <c r="K7959" t="s">
        <v>24</v>
      </c>
      <c r="L7959" t="s">
        <v>12136</v>
      </c>
      <c r="M7959" t="s">
        <v>1977</v>
      </c>
      <c r="N7959">
        <v>2020</v>
      </c>
      <c r="O7959">
        <v>1</v>
      </c>
    </row>
    <row r="7960" spans="1:15" x14ac:dyDescent="0.35">
      <c r="A7960">
        <v>1096303</v>
      </c>
      <c r="B7960" t="s">
        <v>12194</v>
      </c>
      <c r="C7960" t="s">
        <v>12133</v>
      </c>
      <c r="D7960" t="s">
        <v>17</v>
      </c>
      <c r="E7960" t="s">
        <v>18</v>
      </c>
      <c r="F7960" t="s">
        <v>19</v>
      </c>
      <c r="G7960" t="s">
        <v>20</v>
      </c>
      <c r="H7960" t="s">
        <v>21</v>
      </c>
      <c r="I7960" t="s">
        <v>22</v>
      </c>
      <c r="J7960" t="s">
        <v>23</v>
      </c>
      <c r="K7960" t="s">
        <v>28</v>
      </c>
      <c r="L7960" t="s">
        <v>12136</v>
      </c>
      <c r="M7960" t="s">
        <v>140</v>
      </c>
      <c r="N7960">
        <v>2020</v>
      </c>
      <c r="O7960">
        <v>1</v>
      </c>
    </row>
    <row r="7961" spans="1:15" x14ac:dyDescent="0.35">
      <c r="A7961">
        <v>1098801</v>
      </c>
      <c r="B7961" t="s">
        <v>9248</v>
      </c>
      <c r="C7961" t="s">
        <v>12140</v>
      </c>
      <c r="D7961" t="s">
        <v>27</v>
      </c>
      <c r="E7961" t="s">
        <v>18</v>
      </c>
      <c r="F7961" t="s">
        <v>19</v>
      </c>
      <c r="G7961" t="s">
        <v>20</v>
      </c>
      <c r="H7961" t="s">
        <v>21</v>
      </c>
      <c r="I7961" t="s">
        <v>38</v>
      </c>
      <c r="J7961" t="s">
        <v>35</v>
      </c>
      <c r="K7961" t="s">
        <v>28</v>
      </c>
      <c r="L7961" t="s">
        <v>12136</v>
      </c>
      <c r="M7961" t="s">
        <v>140</v>
      </c>
      <c r="N7961">
        <v>2020</v>
      </c>
      <c r="O7961">
        <v>1</v>
      </c>
    </row>
    <row r="7962" spans="1:15" x14ac:dyDescent="0.35">
      <c r="A7962">
        <v>1095696</v>
      </c>
      <c r="B7962" t="s">
        <v>12178</v>
      </c>
      <c r="C7962" t="s">
        <v>12179</v>
      </c>
      <c r="D7962" t="s">
        <v>17</v>
      </c>
      <c r="E7962" t="s">
        <v>18</v>
      </c>
      <c r="F7962" t="s">
        <v>147</v>
      </c>
      <c r="G7962" t="s">
        <v>20</v>
      </c>
      <c r="H7962" t="s">
        <v>21</v>
      </c>
      <c r="I7962" t="s">
        <v>22</v>
      </c>
      <c r="J7962" t="s">
        <v>23</v>
      </c>
      <c r="K7962" t="s">
        <v>28</v>
      </c>
      <c r="L7962" t="s">
        <v>12136</v>
      </c>
      <c r="M7962" t="s">
        <v>140</v>
      </c>
      <c r="N7962">
        <v>2020</v>
      </c>
      <c r="O7962">
        <v>1</v>
      </c>
    </row>
    <row r="7963" spans="1:15" x14ac:dyDescent="0.35">
      <c r="A7963">
        <v>1073129</v>
      </c>
      <c r="B7963" t="s">
        <v>12182</v>
      </c>
      <c r="C7963" t="s">
        <v>2053</v>
      </c>
      <c r="D7963" t="s">
        <v>17</v>
      </c>
      <c r="E7963" t="s">
        <v>18</v>
      </c>
      <c r="F7963" t="s">
        <v>19</v>
      </c>
      <c r="G7963" t="s">
        <v>20</v>
      </c>
      <c r="H7963" t="s">
        <v>21</v>
      </c>
      <c r="I7963" t="s">
        <v>22</v>
      </c>
      <c r="J7963" t="s">
        <v>57</v>
      </c>
      <c r="K7963" t="s">
        <v>28</v>
      </c>
      <c r="L7963" t="s">
        <v>12136</v>
      </c>
      <c r="M7963" t="s">
        <v>140</v>
      </c>
      <c r="N7963">
        <v>2020</v>
      </c>
      <c r="O7963">
        <v>1</v>
      </c>
    </row>
    <row r="7964" spans="1:15" x14ac:dyDescent="0.35">
      <c r="A7964">
        <v>1091727</v>
      </c>
      <c r="B7964" t="s">
        <v>12183</v>
      </c>
      <c r="C7964" t="s">
        <v>12184</v>
      </c>
      <c r="D7964" t="s">
        <v>27</v>
      </c>
      <c r="E7964" t="s">
        <v>31</v>
      </c>
      <c r="F7964" t="s">
        <v>34</v>
      </c>
      <c r="G7964" t="s">
        <v>34</v>
      </c>
      <c r="H7964" t="s">
        <v>43</v>
      </c>
      <c r="I7964" t="s">
        <v>22</v>
      </c>
      <c r="J7964" t="s">
        <v>65</v>
      </c>
      <c r="K7964" t="s">
        <v>28</v>
      </c>
      <c r="L7964" t="s">
        <v>12136</v>
      </c>
      <c r="M7964" t="s">
        <v>140</v>
      </c>
      <c r="N7964">
        <v>2020</v>
      </c>
      <c r="O7964">
        <v>1</v>
      </c>
    </row>
    <row r="7965" spans="1:15" x14ac:dyDescent="0.35">
      <c r="A7965">
        <v>1092048</v>
      </c>
      <c r="B7965" t="s">
        <v>12185</v>
      </c>
      <c r="C7965" t="s">
        <v>12186</v>
      </c>
      <c r="D7965" t="s">
        <v>27</v>
      </c>
      <c r="E7965" t="s">
        <v>18</v>
      </c>
      <c r="F7965" t="s">
        <v>56</v>
      </c>
      <c r="G7965" t="s">
        <v>20</v>
      </c>
      <c r="H7965" t="s">
        <v>21</v>
      </c>
      <c r="I7965" t="s">
        <v>34</v>
      </c>
      <c r="J7965" t="s">
        <v>44</v>
      </c>
      <c r="K7965" t="s">
        <v>39</v>
      </c>
      <c r="L7965" t="s">
        <v>12136</v>
      </c>
      <c r="M7965" t="s">
        <v>140</v>
      </c>
      <c r="N7965">
        <v>2020</v>
      </c>
      <c r="O7965">
        <v>1</v>
      </c>
    </row>
    <row r="7966" spans="1:15" x14ac:dyDescent="0.35">
      <c r="A7966">
        <v>1095315</v>
      </c>
      <c r="B7966" t="s">
        <v>12189</v>
      </c>
      <c r="C7966" t="s">
        <v>12190</v>
      </c>
      <c r="D7966" t="s">
        <v>27</v>
      </c>
      <c r="E7966" t="s">
        <v>18</v>
      </c>
      <c r="F7966" t="s">
        <v>70</v>
      </c>
      <c r="G7966" t="s">
        <v>20</v>
      </c>
      <c r="H7966" t="s">
        <v>21</v>
      </c>
      <c r="I7966" t="s">
        <v>22</v>
      </c>
      <c r="J7966" t="s">
        <v>23</v>
      </c>
      <c r="K7966" t="s">
        <v>24</v>
      </c>
      <c r="L7966" t="s">
        <v>12136</v>
      </c>
      <c r="M7966" t="s">
        <v>140</v>
      </c>
      <c r="N7966">
        <v>2020</v>
      </c>
      <c r="O7966">
        <v>1</v>
      </c>
    </row>
    <row r="7967" spans="1:15" x14ac:dyDescent="0.35">
      <c r="A7967">
        <v>1094087</v>
      </c>
      <c r="B7967" t="s">
        <v>6478</v>
      </c>
      <c r="C7967" t="s">
        <v>6479</v>
      </c>
      <c r="D7967" t="s">
        <v>17</v>
      </c>
      <c r="E7967" t="s">
        <v>18</v>
      </c>
      <c r="L7967" t="s">
        <v>12136</v>
      </c>
      <c r="N7967">
        <v>2020</v>
      </c>
      <c r="O7967">
        <v>1</v>
      </c>
    </row>
    <row r="7968" spans="1:15" x14ac:dyDescent="0.35">
      <c r="A7968">
        <v>1094815</v>
      </c>
      <c r="B7968" t="s">
        <v>12196</v>
      </c>
      <c r="C7968" t="s">
        <v>10530</v>
      </c>
      <c r="D7968" t="s">
        <v>17</v>
      </c>
      <c r="E7968" t="s">
        <v>18</v>
      </c>
      <c r="F7968" t="s">
        <v>19</v>
      </c>
      <c r="G7968" t="s">
        <v>20</v>
      </c>
      <c r="H7968" t="s">
        <v>21</v>
      </c>
      <c r="I7968" t="s">
        <v>38</v>
      </c>
      <c r="J7968" t="s">
        <v>35</v>
      </c>
      <c r="K7968" t="s">
        <v>28</v>
      </c>
      <c r="L7968" t="s">
        <v>12136</v>
      </c>
      <c r="N7968">
        <v>2020</v>
      </c>
      <c r="O7968">
        <v>1</v>
      </c>
    </row>
    <row r="7969" spans="1:15" x14ac:dyDescent="0.35">
      <c r="A7969">
        <v>1098285</v>
      </c>
      <c r="B7969" t="s">
        <v>12199</v>
      </c>
      <c r="C7969" t="s">
        <v>12200</v>
      </c>
      <c r="D7969" t="s">
        <v>17</v>
      </c>
      <c r="E7969" t="s">
        <v>18</v>
      </c>
      <c r="F7969" t="s">
        <v>125</v>
      </c>
      <c r="G7969" t="s">
        <v>20</v>
      </c>
      <c r="H7969" t="s">
        <v>21</v>
      </c>
      <c r="I7969" t="s">
        <v>22</v>
      </c>
      <c r="J7969" t="s">
        <v>23</v>
      </c>
      <c r="K7969" t="s">
        <v>28</v>
      </c>
      <c r="L7969" t="s">
        <v>12136</v>
      </c>
      <c r="N7969">
        <v>2020</v>
      </c>
      <c r="O7969">
        <v>1</v>
      </c>
    </row>
    <row r="7970" spans="1:15" x14ac:dyDescent="0.35">
      <c r="A7970">
        <v>1109922</v>
      </c>
      <c r="B7970" t="s">
        <v>12157</v>
      </c>
      <c r="C7970" t="s">
        <v>12158</v>
      </c>
      <c r="D7970" t="s">
        <v>27</v>
      </c>
      <c r="E7970" t="s">
        <v>18</v>
      </c>
      <c r="F7970" t="s">
        <v>19</v>
      </c>
      <c r="G7970" t="s">
        <v>20</v>
      </c>
      <c r="H7970" t="s">
        <v>21</v>
      </c>
      <c r="I7970" t="s">
        <v>22</v>
      </c>
      <c r="J7970" t="s">
        <v>44</v>
      </c>
      <c r="K7970" t="s">
        <v>28</v>
      </c>
      <c r="L7970" t="s">
        <v>12136</v>
      </c>
      <c r="N7970">
        <v>2021</v>
      </c>
      <c r="O7970">
        <v>1</v>
      </c>
    </row>
    <row r="7971" spans="1:15" x14ac:dyDescent="0.35">
      <c r="A7971">
        <v>1110997</v>
      </c>
      <c r="B7971" t="s">
        <v>12159</v>
      </c>
      <c r="C7971" t="s">
        <v>12160</v>
      </c>
      <c r="D7971" t="s">
        <v>17</v>
      </c>
      <c r="E7971" t="s">
        <v>18</v>
      </c>
      <c r="F7971" t="s">
        <v>92</v>
      </c>
      <c r="G7971" t="s">
        <v>20</v>
      </c>
      <c r="H7971" t="s">
        <v>21</v>
      </c>
      <c r="I7971" t="s">
        <v>22</v>
      </c>
      <c r="J7971" t="s">
        <v>23</v>
      </c>
      <c r="K7971" t="s">
        <v>28</v>
      </c>
      <c r="L7971" t="s">
        <v>12136</v>
      </c>
      <c r="N7971">
        <v>2021</v>
      </c>
      <c r="O7971">
        <v>1</v>
      </c>
    </row>
    <row r="7972" spans="1:15" x14ac:dyDescent="0.35">
      <c r="A7972">
        <v>1116210</v>
      </c>
      <c r="B7972" t="s">
        <v>12161</v>
      </c>
      <c r="C7972" t="s">
        <v>12162</v>
      </c>
      <c r="D7972" t="s">
        <v>27</v>
      </c>
      <c r="E7972" t="s">
        <v>18</v>
      </c>
      <c r="F7972" t="s">
        <v>73</v>
      </c>
      <c r="G7972" t="s">
        <v>20</v>
      </c>
      <c r="H7972" t="s">
        <v>21</v>
      </c>
      <c r="I7972" t="s">
        <v>22</v>
      </c>
      <c r="J7972" t="s">
        <v>23</v>
      </c>
      <c r="K7972" t="s">
        <v>28</v>
      </c>
      <c r="L7972" t="s">
        <v>12136</v>
      </c>
      <c r="N7972">
        <v>2021</v>
      </c>
      <c r="O7972">
        <v>1</v>
      </c>
    </row>
    <row r="7973" spans="1:15" x14ac:dyDescent="0.35">
      <c r="A7973">
        <v>1117025</v>
      </c>
      <c r="B7973" t="s">
        <v>12163</v>
      </c>
      <c r="C7973" t="s">
        <v>12164</v>
      </c>
      <c r="D7973" t="s">
        <v>17</v>
      </c>
      <c r="E7973" t="s">
        <v>18</v>
      </c>
      <c r="F7973" t="s">
        <v>70</v>
      </c>
      <c r="G7973" t="s">
        <v>20</v>
      </c>
      <c r="H7973" t="s">
        <v>21</v>
      </c>
      <c r="I7973" t="s">
        <v>22</v>
      </c>
      <c r="J7973" t="s">
        <v>23</v>
      </c>
      <c r="K7973" t="s">
        <v>28</v>
      </c>
      <c r="L7973" t="s">
        <v>12136</v>
      </c>
      <c r="N7973">
        <v>2021</v>
      </c>
      <c r="O7973">
        <v>1</v>
      </c>
    </row>
    <row r="7974" spans="1:15" x14ac:dyDescent="0.35">
      <c r="A7974">
        <v>1117218</v>
      </c>
      <c r="B7974" t="s">
        <v>12165</v>
      </c>
      <c r="C7974" t="s">
        <v>12166</v>
      </c>
      <c r="D7974" t="s">
        <v>27</v>
      </c>
      <c r="E7974" t="s">
        <v>18</v>
      </c>
      <c r="F7974" t="s">
        <v>19</v>
      </c>
      <c r="G7974" t="s">
        <v>20</v>
      </c>
      <c r="H7974" t="s">
        <v>21</v>
      </c>
      <c r="I7974" t="s">
        <v>22</v>
      </c>
      <c r="J7974" t="s">
        <v>57</v>
      </c>
      <c r="K7974" t="s">
        <v>28</v>
      </c>
      <c r="L7974" t="s">
        <v>12136</v>
      </c>
      <c r="N7974">
        <v>2021</v>
      </c>
      <c r="O7974">
        <v>1</v>
      </c>
    </row>
    <row r="7975" spans="1:15" x14ac:dyDescent="0.35">
      <c r="A7975">
        <v>1117995</v>
      </c>
      <c r="B7975" t="s">
        <v>12167</v>
      </c>
      <c r="C7975" t="s">
        <v>12168</v>
      </c>
      <c r="D7975" t="s">
        <v>17</v>
      </c>
      <c r="E7975" t="s">
        <v>18</v>
      </c>
      <c r="F7975" t="s">
        <v>19</v>
      </c>
      <c r="G7975" t="s">
        <v>20</v>
      </c>
      <c r="H7975" t="s">
        <v>21</v>
      </c>
      <c r="I7975" t="s">
        <v>38</v>
      </c>
      <c r="J7975" t="s">
        <v>35</v>
      </c>
      <c r="K7975" t="s">
        <v>28</v>
      </c>
      <c r="L7975" t="s">
        <v>12136</v>
      </c>
      <c r="N7975">
        <v>2021</v>
      </c>
      <c r="O7975">
        <v>1</v>
      </c>
    </row>
    <row r="7976" spans="1:15" x14ac:dyDescent="0.35">
      <c r="A7976">
        <v>1119181</v>
      </c>
      <c r="B7976" t="s">
        <v>12169</v>
      </c>
      <c r="C7976" t="s">
        <v>5434</v>
      </c>
      <c r="D7976" t="s">
        <v>17</v>
      </c>
      <c r="E7976" t="s">
        <v>18</v>
      </c>
      <c r="F7976" t="s">
        <v>19</v>
      </c>
      <c r="G7976" t="s">
        <v>20</v>
      </c>
      <c r="H7976" t="s">
        <v>21</v>
      </c>
      <c r="I7976" t="s">
        <v>38</v>
      </c>
      <c r="J7976" t="s">
        <v>35</v>
      </c>
      <c r="K7976" t="s">
        <v>28</v>
      </c>
      <c r="L7976" t="s">
        <v>12136</v>
      </c>
      <c r="N7976">
        <v>2021</v>
      </c>
      <c r="O7976">
        <v>1</v>
      </c>
    </row>
    <row r="7977" spans="1:15" x14ac:dyDescent="0.35">
      <c r="A7977">
        <v>1121167</v>
      </c>
      <c r="B7977" t="s">
        <v>12170</v>
      </c>
      <c r="C7977" t="s">
        <v>12171</v>
      </c>
      <c r="D7977" t="s">
        <v>27</v>
      </c>
      <c r="E7977" t="s">
        <v>18</v>
      </c>
      <c r="F7977" t="s">
        <v>32</v>
      </c>
      <c r="G7977" t="s">
        <v>20</v>
      </c>
      <c r="H7977" t="s">
        <v>21</v>
      </c>
      <c r="I7977" t="s">
        <v>22</v>
      </c>
      <c r="J7977" t="s">
        <v>23</v>
      </c>
      <c r="K7977" t="s">
        <v>39</v>
      </c>
      <c r="L7977" t="s">
        <v>12136</v>
      </c>
      <c r="N7977">
        <v>2021</v>
      </c>
      <c r="O7977">
        <v>1</v>
      </c>
    </row>
    <row r="7978" spans="1:15" x14ac:dyDescent="0.35">
      <c r="A7978">
        <v>1077706</v>
      </c>
      <c r="B7978" t="s">
        <v>12172</v>
      </c>
      <c r="C7978" t="s">
        <v>2051</v>
      </c>
      <c r="D7978" t="s">
        <v>27</v>
      </c>
      <c r="E7978" t="s">
        <v>18</v>
      </c>
      <c r="F7978" t="s">
        <v>70</v>
      </c>
      <c r="G7978" t="s">
        <v>20</v>
      </c>
      <c r="H7978" t="s">
        <v>21</v>
      </c>
      <c r="I7978" t="s">
        <v>22</v>
      </c>
      <c r="J7978" t="s">
        <v>44</v>
      </c>
      <c r="K7978" t="s">
        <v>24</v>
      </c>
      <c r="L7978" t="s">
        <v>12136</v>
      </c>
      <c r="N7978">
        <v>2021</v>
      </c>
      <c r="O7978">
        <v>1</v>
      </c>
    </row>
    <row r="7979" spans="1:15" x14ac:dyDescent="0.35">
      <c r="A7979">
        <v>1127322</v>
      </c>
      <c r="B7979" t="s">
        <v>12173</v>
      </c>
      <c r="C7979" t="s">
        <v>3966</v>
      </c>
      <c r="D7979" t="s">
        <v>17</v>
      </c>
      <c r="E7979" t="s">
        <v>18</v>
      </c>
      <c r="F7979" t="s">
        <v>73</v>
      </c>
      <c r="G7979" t="s">
        <v>20</v>
      </c>
      <c r="H7979" t="s">
        <v>21</v>
      </c>
      <c r="I7979" t="s">
        <v>38</v>
      </c>
      <c r="J7979" t="s">
        <v>35</v>
      </c>
      <c r="K7979" t="s">
        <v>28</v>
      </c>
      <c r="L7979" t="s">
        <v>12136</v>
      </c>
      <c r="N7979">
        <v>2021</v>
      </c>
      <c r="O7979">
        <v>1</v>
      </c>
    </row>
    <row r="7980" spans="1:15" x14ac:dyDescent="0.35">
      <c r="A7980">
        <v>1128953</v>
      </c>
      <c r="B7980" t="s">
        <v>12174</v>
      </c>
      <c r="C7980" t="s">
        <v>12175</v>
      </c>
      <c r="D7980" t="s">
        <v>27</v>
      </c>
      <c r="E7980" t="s">
        <v>18</v>
      </c>
      <c r="F7980" t="s">
        <v>70</v>
      </c>
      <c r="G7980" t="s">
        <v>20</v>
      </c>
      <c r="H7980" t="s">
        <v>21</v>
      </c>
      <c r="I7980" t="s">
        <v>526</v>
      </c>
      <c r="J7980" t="s">
        <v>527</v>
      </c>
      <c r="K7980" t="s">
        <v>28</v>
      </c>
      <c r="L7980" t="s">
        <v>12136</v>
      </c>
      <c r="N7980">
        <v>2021</v>
      </c>
      <c r="O7980">
        <v>1</v>
      </c>
    </row>
    <row r="7981" spans="1:15" x14ac:dyDescent="0.35">
      <c r="A7981">
        <v>1125635</v>
      </c>
      <c r="B7981" t="s">
        <v>13057</v>
      </c>
      <c r="C7981" t="s">
        <v>13058</v>
      </c>
      <c r="D7981" t="s">
        <v>27</v>
      </c>
      <c r="F7981" t="s">
        <v>19</v>
      </c>
      <c r="G7981" t="s">
        <v>20</v>
      </c>
      <c r="H7981" t="s">
        <v>21</v>
      </c>
      <c r="I7981" t="s">
        <v>22</v>
      </c>
      <c r="J7981" t="s">
        <v>23</v>
      </c>
      <c r="K7981" t="s">
        <v>28</v>
      </c>
      <c r="L7981" t="s">
        <v>12136</v>
      </c>
      <c r="N7981">
        <v>2022</v>
      </c>
      <c r="O7981">
        <v>1</v>
      </c>
    </row>
    <row r="7982" spans="1:15" x14ac:dyDescent="0.35">
      <c r="A7982">
        <v>1134619</v>
      </c>
      <c r="B7982" t="s">
        <v>13083</v>
      </c>
      <c r="C7982" t="s">
        <v>13084</v>
      </c>
      <c r="D7982" t="s">
        <v>27</v>
      </c>
      <c r="F7982" t="s">
        <v>19</v>
      </c>
      <c r="G7982" t="s">
        <v>20</v>
      </c>
      <c r="H7982" t="s">
        <v>21</v>
      </c>
      <c r="I7982" t="s">
        <v>22</v>
      </c>
      <c r="J7982" t="s">
        <v>23</v>
      </c>
      <c r="K7982" t="s">
        <v>28</v>
      </c>
      <c r="L7982" t="s">
        <v>12136</v>
      </c>
      <c r="N7982">
        <v>2022</v>
      </c>
      <c r="O7982">
        <v>1</v>
      </c>
    </row>
    <row r="7983" spans="1:15" x14ac:dyDescent="0.35">
      <c r="A7983">
        <v>1141726</v>
      </c>
      <c r="B7983" t="s">
        <v>13751</v>
      </c>
      <c r="C7983" t="s">
        <v>13752</v>
      </c>
      <c r="D7983" t="s">
        <v>17</v>
      </c>
      <c r="F7983" t="s">
        <v>32</v>
      </c>
      <c r="G7983" t="s">
        <v>20</v>
      </c>
      <c r="H7983" t="s">
        <v>21</v>
      </c>
      <c r="I7983" t="s">
        <v>22</v>
      </c>
      <c r="J7983" t="s">
        <v>23</v>
      </c>
      <c r="K7983" t="s">
        <v>39</v>
      </c>
      <c r="L7983" t="s">
        <v>12136</v>
      </c>
      <c r="N7983">
        <v>2022</v>
      </c>
      <c r="O7983">
        <v>1</v>
      </c>
    </row>
    <row r="7984" spans="1:15" x14ac:dyDescent="0.35">
      <c r="A7984">
        <v>1142025</v>
      </c>
      <c r="B7984" t="s">
        <v>13753</v>
      </c>
      <c r="C7984" t="s">
        <v>13754</v>
      </c>
      <c r="D7984" t="s">
        <v>27</v>
      </c>
      <c r="F7984" t="s">
        <v>19</v>
      </c>
      <c r="G7984" t="s">
        <v>20</v>
      </c>
      <c r="H7984" t="s">
        <v>21</v>
      </c>
      <c r="I7984" t="s">
        <v>22</v>
      </c>
      <c r="J7984" t="s">
        <v>23</v>
      </c>
      <c r="K7984" t="s">
        <v>28</v>
      </c>
      <c r="L7984" t="s">
        <v>12136</v>
      </c>
      <c r="N7984">
        <v>2022</v>
      </c>
      <c r="O7984">
        <v>1</v>
      </c>
    </row>
    <row r="7985" spans="1:15" x14ac:dyDescent="0.35">
      <c r="A7985">
        <v>1145561</v>
      </c>
      <c r="B7985" t="s">
        <v>14044</v>
      </c>
      <c r="C7985" t="s">
        <v>9646</v>
      </c>
      <c r="D7985" t="s">
        <v>17</v>
      </c>
      <c r="F7985" t="s">
        <v>70</v>
      </c>
      <c r="G7985" t="s">
        <v>20</v>
      </c>
      <c r="H7985" t="s">
        <v>21</v>
      </c>
      <c r="I7985" t="s">
        <v>22</v>
      </c>
      <c r="J7985" t="s">
        <v>23</v>
      </c>
      <c r="K7985" t="s">
        <v>28</v>
      </c>
      <c r="L7985" t="s">
        <v>12136</v>
      </c>
      <c r="N7985">
        <v>2022</v>
      </c>
      <c r="O7985">
        <v>1</v>
      </c>
    </row>
    <row r="7986" spans="1:15" x14ac:dyDescent="0.35">
      <c r="A7986">
        <v>1141780</v>
      </c>
      <c r="B7986" t="s">
        <v>14045</v>
      </c>
      <c r="C7986" t="s">
        <v>14046</v>
      </c>
      <c r="D7986" t="s">
        <v>27</v>
      </c>
      <c r="F7986" t="s">
        <v>70</v>
      </c>
      <c r="G7986" t="s">
        <v>20</v>
      </c>
      <c r="H7986" t="s">
        <v>21</v>
      </c>
      <c r="I7986" t="s">
        <v>22</v>
      </c>
      <c r="J7986" t="s">
        <v>23</v>
      </c>
      <c r="K7986" t="s">
        <v>28</v>
      </c>
      <c r="L7986" t="s">
        <v>12136</v>
      </c>
      <c r="N7986">
        <v>2022</v>
      </c>
      <c r="O7986">
        <v>1</v>
      </c>
    </row>
    <row r="7987" spans="1:15" x14ac:dyDescent="0.35">
      <c r="A7987">
        <v>1078433</v>
      </c>
      <c r="B7987" t="s">
        <v>12224</v>
      </c>
      <c r="C7987" t="s">
        <v>12225</v>
      </c>
      <c r="D7987" t="s">
        <v>27</v>
      </c>
      <c r="E7987" t="s">
        <v>31</v>
      </c>
      <c r="F7987" t="s">
        <v>34</v>
      </c>
      <c r="G7987" t="s">
        <v>34</v>
      </c>
      <c r="H7987" t="s">
        <v>43</v>
      </c>
      <c r="I7987" t="s">
        <v>34</v>
      </c>
      <c r="J7987" t="s">
        <v>35</v>
      </c>
      <c r="K7987" t="s">
        <v>39</v>
      </c>
      <c r="L7987" t="s">
        <v>12204</v>
      </c>
      <c r="M7987" t="s">
        <v>2017</v>
      </c>
      <c r="N7987">
        <v>2019</v>
      </c>
      <c r="O7987">
        <v>1</v>
      </c>
    </row>
    <row r="7988" spans="1:15" x14ac:dyDescent="0.35">
      <c r="A7988">
        <v>1079071</v>
      </c>
      <c r="B7988" t="s">
        <v>12206</v>
      </c>
      <c r="C7988" t="s">
        <v>12207</v>
      </c>
      <c r="D7988" t="s">
        <v>17</v>
      </c>
      <c r="E7988" t="s">
        <v>18</v>
      </c>
      <c r="F7988" t="s">
        <v>19</v>
      </c>
      <c r="G7988" t="s">
        <v>20</v>
      </c>
      <c r="H7988" t="s">
        <v>21</v>
      </c>
      <c r="I7988" t="s">
        <v>38</v>
      </c>
      <c r="J7988" t="s">
        <v>35</v>
      </c>
      <c r="K7988" t="s">
        <v>28</v>
      </c>
      <c r="L7988" t="s">
        <v>12204</v>
      </c>
      <c r="M7988" t="s">
        <v>741</v>
      </c>
      <c r="N7988">
        <v>2019</v>
      </c>
      <c r="O7988">
        <v>1</v>
      </c>
    </row>
    <row r="7989" spans="1:15" x14ac:dyDescent="0.35">
      <c r="A7989">
        <v>1083288</v>
      </c>
      <c r="B7989" t="s">
        <v>12226</v>
      </c>
      <c r="C7989" t="s">
        <v>6493</v>
      </c>
      <c r="D7989" t="s">
        <v>17</v>
      </c>
      <c r="E7989" t="s">
        <v>31</v>
      </c>
      <c r="F7989" t="s">
        <v>34</v>
      </c>
      <c r="G7989" t="s">
        <v>34</v>
      </c>
      <c r="H7989" t="s">
        <v>4994</v>
      </c>
      <c r="I7989" t="s">
        <v>22</v>
      </c>
      <c r="J7989" t="s">
        <v>44</v>
      </c>
      <c r="K7989" t="s">
        <v>28</v>
      </c>
      <c r="L7989" t="s">
        <v>12204</v>
      </c>
      <c r="M7989" t="s">
        <v>1977</v>
      </c>
      <c r="N7989">
        <v>2019</v>
      </c>
      <c r="O7989">
        <v>1</v>
      </c>
    </row>
    <row r="7990" spans="1:15" x14ac:dyDescent="0.35">
      <c r="A7990">
        <v>1088648</v>
      </c>
      <c r="B7990" t="s">
        <v>12203</v>
      </c>
      <c r="C7990" t="s">
        <v>1753</v>
      </c>
      <c r="D7990" t="s">
        <v>17</v>
      </c>
      <c r="E7990" t="s">
        <v>18</v>
      </c>
      <c r="F7990" t="s">
        <v>92</v>
      </c>
      <c r="G7990" t="s">
        <v>20</v>
      </c>
      <c r="H7990" t="s">
        <v>21</v>
      </c>
      <c r="I7990" t="s">
        <v>101</v>
      </c>
      <c r="J7990" t="s">
        <v>167</v>
      </c>
      <c r="K7990" t="s">
        <v>28</v>
      </c>
      <c r="L7990" t="s">
        <v>12204</v>
      </c>
      <c r="M7990" t="s">
        <v>140</v>
      </c>
      <c r="N7990">
        <v>2019</v>
      </c>
      <c r="O7990">
        <v>1</v>
      </c>
    </row>
    <row r="7991" spans="1:15" x14ac:dyDescent="0.35">
      <c r="A7991">
        <v>1088989</v>
      </c>
      <c r="B7991" t="s">
        <v>12205</v>
      </c>
      <c r="C7991" t="s">
        <v>1761</v>
      </c>
      <c r="D7991" t="s">
        <v>27</v>
      </c>
      <c r="E7991" t="s">
        <v>18</v>
      </c>
      <c r="F7991" t="s">
        <v>32</v>
      </c>
      <c r="G7991" t="s">
        <v>20</v>
      </c>
      <c r="H7991" t="s">
        <v>21</v>
      </c>
      <c r="I7991" t="s">
        <v>22</v>
      </c>
      <c r="J7991" t="s">
        <v>23</v>
      </c>
      <c r="K7991" t="s">
        <v>28</v>
      </c>
      <c r="L7991" t="s">
        <v>12204</v>
      </c>
      <c r="N7991">
        <v>2019</v>
      </c>
      <c r="O7991">
        <v>1</v>
      </c>
    </row>
    <row r="7992" spans="1:15" x14ac:dyDescent="0.35">
      <c r="A7992">
        <v>1083391</v>
      </c>
      <c r="B7992" t="s">
        <v>12208</v>
      </c>
      <c r="C7992" t="s">
        <v>11279</v>
      </c>
      <c r="D7992" t="s">
        <v>17</v>
      </c>
      <c r="E7992" t="s">
        <v>42</v>
      </c>
      <c r="F7992" t="s">
        <v>34</v>
      </c>
      <c r="G7992" t="s">
        <v>34</v>
      </c>
      <c r="H7992" t="s">
        <v>43</v>
      </c>
      <c r="I7992" t="s">
        <v>34</v>
      </c>
      <c r="J7992" t="s">
        <v>35</v>
      </c>
      <c r="K7992" t="s">
        <v>28</v>
      </c>
      <c r="L7992" t="s">
        <v>12204</v>
      </c>
      <c r="N7992">
        <v>2019</v>
      </c>
      <c r="O7992">
        <v>1</v>
      </c>
    </row>
    <row r="7993" spans="1:15" x14ac:dyDescent="0.35">
      <c r="A7993">
        <v>1087588</v>
      </c>
      <c r="B7993" t="s">
        <v>12217</v>
      </c>
      <c r="C7993" t="s">
        <v>12218</v>
      </c>
      <c r="D7993" t="s">
        <v>17</v>
      </c>
      <c r="E7993" t="s">
        <v>18</v>
      </c>
      <c r="F7993" t="s">
        <v>32</v>
      </c>
      <c r="G7993" t="s">
        <v>20</v>
      </c>
      <c r="H7993" t="s">
        <v>21</v>
      </c>
      <c r="I7993" t="s">
        <v>101</v>
      </c>
      <c r="J7993" t="s">
        <v>167</v>
      </c>
      <c r="K7993" t="s">
        <v>28</v>
      </c>
      <c r="L7993" t="s">
        <v>12204</v>
      </c>
      <c r="N7993">
        <v>2019</v>
      </c>
      <c r="O7993">
        <v>1</v>
      </c>
    </row>
    <row r="7994" spans="1:15" x14ac:dyDescent="0.35">
      <c r="A7994">
        <v>1023445</v>
      </c>
      <c r="B7994" t="s">
        <v>12209</v>
      </c>
      <c r="C7994" t="s">
        <v>12219</v>
      </c>
      <c r="D7994" t="s">
        <v>17</v>
      </c>
      <c r="E7994" t="s">
        <v>18</v>
      </c>
      <c r="F7994" t="s">
        <v>19</v>
      </c>
      <c r="G7994" t="s">
        <v>20</v>
      </c>
      <c r="H7994" t="s">
        <v>21</v>
      </c>
      <c r="I7994" t="s">
        <v>22</v>
      </c>
      <c r="J7994" t="s">
        <v>23</v>
      </c>
      <c r="L7994" t="s">
        <v>12204</v>
      </c>
      <c r="N7994">
        <v>2019</v>
      </c>
      <c r="O7994">
        <v>1</v>
      </c>
    </row>
    <row r="7995" spans="1:15" x14ac:dyDescent="0.35">
      <c r="A7995">
        <v>1074766</v>
      </c>
      <c r="B7995" t="s">
        <v>12220</v>
      </c>
      <c r="C7995" t="s">
        <v>12221</v>
      </c>
      <c r="D7995" t="s">
        <v>17</v>
      </c>
      <c r="E7995" t="s">
        <v>18</v>
      </c>
      <c r="F7995" t="s">
        <v>162</v>
      </c>
      <c r="G7995" t="s">
        <v>20</v>
      </c>
      <c r="H7995" t="s">
        <v>21</v>
      </c>
      <c r="I7995" t="s">
        <v>22</v>
      </c>
      <c r="J7995" t="s">
        <v>44</v>
      </c>
      <c r="L7995" t="s">
        <v>12204</v>
      </c>
      <c r="N7995">
        <v>2019</v>
      </c>
      <c r="O7995">
        <v>1</v>
      </c>
    </row>
    <row r="7996" spans="1:15" x14ac:dyDescent="0.35">
      <c r="A7996">
        <v>1076362</v>
      </c>
      <c r="B7996" t="s">
        <v>12222</v>
      </c>
      <c r="C7996" t="s">
        <v>12223</v>
      </c>
      <c r="D7996" t="s">
        <v>17</v>
      </c>
      <c r="E7996" t="s">
        <v>18</v>
      </c>
      <c r="F7996" t="s">
        <v>147</v>
      </c>
      <c r="G7996" t="s">
        <v>20</v>
      </c>
      <c r="H7996" t="s">
        <v>21</v>
      </c>
      <c r="I7996" t="s">
        <v>101</v>
      </c>
      <c r="J7996" t="s">
        <v>57</v>
      </c>
      <c r="K7996" t="s">
        <v>28</v>
      </c>
      <c r="L7996" t="s">
        <v>12204</v>
      </c>
      <c r="N7996">
        <v>2019</v>
      </c>
      <c r="O7996">
        <v>1</v>
      </c>
    </row>
    <row r="7997" spans="1:15" x14ac:dyDescent="0.35">
      <c r="A7997">
        <v>1083288</v>
      </c>
      <c r="B7997" t="s">
        <v>12226</v>
      </c>
      <c r="C7997" t="s">
        <v>12227</v>
      </c>
      <c r="D7997" t="s">
        <v>17</v>
      </c>
      <c r="E7997" t="s">
        <v>31</v>
      </c>
      <c r="F7997" t="s">
        <v>34</v>
      </c>
      <c r="G7997" t="s">
        <v>34</v>
      </c>
      <c r="H7997" t="s">
        <v>4994</v>
      </c>
      <c r="I7997" t="s">
        <v>22</v>
      </c>
      <c r="J7997" t="s">
        <v>44</v>
      </c>
      <c r="K7997" t="s">
        <v>28</v>
      </c>
      <c r="L7997" t="s">
        <v>12204</v>
      </c>
      <c r="N7997">
        <v>2019</v>
      </c>
      <c r="O7997">
        <v>1</v>
      </c>
    </row>
    <row r="7998" spans="1:15" x14ac:dyDescent="0.35">
      <c r="A7998">
        <v>1087053</v>
      </c>
      <c r="B7998" t="s">
        <v>12229</v>
      </c>
      <c r="C7998" t="s">
        <v>5673</v>
      </c>
      <c r="D7998" t="s">
        <v>17</v>
      </c>
      <c r="E7998" t="s">
        <v>18</v>
      </c>
      <c r="F7998" t="s">
        <v>271</v>
      </c>
      <c r="G7998" t="s">
        <v>20</v>
      </c>
      <c r="H7998" t="s">
        <v>21</v>
      </c>
      <c r="I7998" t="s">
        <v>22</v>
      </c>
      <c r="J7998" t="s">
        <v>23</v>
      </c>
      <c r="K7998" t="s">
        <v>39</v>
      </c>
      <c r="L7998" t="s">
        <v>12204</v>
      </c>
      <c r="N7998">
        <v>2019</v>
      </c>
      <c r="O7998">
        <v>1</v>
      </c>
    </row>
    <row r="7999" spans="1:15" x14ac:dyDescent="0.35">
      <c r="A7999">
        <v>1086182</v>
      </c>
      <c r="B7999" t="s">
        <v>12232</v>
      </c>
      <c r="C7999" t="s">
        <v>12233</v>
      </c>
      <c r="D7999" t="s">
        <v>17</v>
      </c>
      <c r="E7999" t="s">
        <v>18</v>
      </c>
      <c r="F7999" t="s">
        <v>19</v>
      </c>
      <c r="G7999" t="s">
        <v>20</v>
      </c>
      <c r="H7999" t="s">
        <v>21</v>
      </c>
      <c r="I7999" t="s">
        <v>22</v>
      </c>
      <c r="J7999" t="s">
        <v>23</v>
      </c>
      <c r="L7999" t="s">
        <v>12204</v>
      </c>
      <c r="N7999">
        <v>2019</v>
      </c>
      <c r="O7999">
        <v>1</v>
      </c>
    </row>
    <row r="8000" spans="1:15" x14ac:dyDescent="0.35">
      <c r="A8000">
        <v>1100184</v>
      </c>
      <c r="B8000" t="s">
        <v>12228</v>
      </c>
      <c r="C8000" t="s">
        <v>7276</v>
      </c>
      <c r="D8000" t="s">
        <v>17</v>
      </c>
      <c r="E8000" t="s">
        <v>18</v>
      </c>
      <c r="F8000" t="s">
        <v>70</v>
      </c>
      <c r="G8000" t="s">
        <v>20</v>
      </c>
      <c r="H8000" t="s">
        <v>21</v>
      </c>
      <c r="I8000" t="s">
        <v>22</v>
      </c>
      <c r="J8000" t="s">
        <v>44</v>
      </c>
      <c r="L8000" t="s">
        <v>12204</v>
      </c>
      <c r="M8000" t="s">
        <v>140</v>
      </c>
      <c r="N8000">
        <v>2020</v>
      </c>
      <c r="O8000">
        <v>1</v>
      </c>
    </row>
    <row r="8001" spans="1:15" x14ac:dyDescent="0.35">
      <c r="A8001">
        <v>1023445</v>
      </c>
      <c r="B8001" t="s">
        <v>12209</v>
      </c>
      <c r="C8001" t="s">
        <v>12210</v>
      </c>
      <c r="D8001" t="s">
        <v>17</v>
      </c>
      <c r="E8001" t="s">
        <v>18</v>
      </c>
      <c r="F8001" t="s">
        <v>19</v>
      </c>
      <c r="G8001" t="s">
        <v>20</v>
      </c>
      <c r="H8001" t="s">
        <v>21</v>
      </c>
      <c r="I8001" t="s">
        <v>22</v>
      </c>
      <c r="J8001" t="s">
        <v>23</v>
      </c>
      <c r="L8001" t="s">
        <v>12204</v>
      </c>
      <c r="N8001">
        <v>2020</v>
      </c>
      <c r="O8001">
        <v>1</v>
      </c>
    </row>
    <row r="8002" spans="1:15" x14ac:dyDescent="0.35">
      <c r="A8002">
        <v>1115704</v>
      </c>
      <c r="B8002" t="s">
        <v>12230</v>
      </c>
      <c r="C8002" t="s">
        <v>12231</v>
      </c>
      <c r="D8002" t="s">
        <v>17</v>
      </c>
      <c r="E8002" t="s">
        <v>18</v>
      </c>
      <c r="F8002" t="s">
        <v>147</v>
      </c>
      <c r="G8002" t="s">
        <v>20</v>
      </c>
      <c r="H8002" t="s">
        <v>21</v>
      </c>
      <c r="I8002" t="s">
        <v>22</v>
      </c>
      <c r="J8002" t="s">
        <v>23</v>
      </c>
      <c r="K8002" t="s">
        <v>28</v>
      </c>
      <c r="L8002" t="s">
        <v>12204</v>
      </c>
      <c r="M8002" t="s">
        <v>140</v>
      </c>
      <c r="N8002">
        <v>2021</v>
      </c>
      <c r="O8002">
        <v>1</v>
      </c>
    </row>
    <row r="8003" spans="1:15" x14ac:dyDescent="0.35">
      <c r="A8003">
        <v>1118306</v>
      </c>
      <c r="B8003" t="s">
        <v>12211</v>
      </c>
      <c r="C8003" t="s">
        <v>12212</v>
      </c>
      <c r="D8003" t="s">
        <v>27</v>
      </c>
      <c r="E8003" t="s">
        <v>18</v>
      </c>
      <c r="F8003" t="s">
        <v>147</v>
      </c>
      <c r="G8003" t="s">
        <v>20</v>
      </c>
      <c r="H8003" t="s">
        <v>21</v>
      </c>
      <c r="I8003" t="s">
        <v>22</v>
      </c>
      <c r="J8003" t="s">
        <v>23</v>
      </c>
      <c r="K8003" t="s">
        <v>28</v>
      </c>
      <c r="L8003" t="s">
        <v>12204</v>
      </c>
      <c r="N8003">
        <v>2021</v>
      </c>
      <c r="O8003">
        <v>1</v>
      </c>
    </row>
    <row r="8004" spans="1:15" x14ac:dyDescent="0.35">
      <c r="A8004">
        <v>1119407</v>
      </c>
      <c r="B8004" t="s">
        <v>12213</v>
      </c>
      <c r="C8004" t="s">
        <v>12214</v>
      </c>
      <c r="D8004" t="s">
        <v>17</v>
      </c>
      <c r="E8004" t="s">
        <v>18</v>
      </c>
      <c r="F8004" t="s">
        <v>70</v>
      </c>
      <c r="G8004" t="s">
        <v>20</v>
      </c>
      <c r="H8004" t="s">
        <v>21</v>
      </c>
      <c r="I8004" t="s">
        <v>22</v>
      </c>
      <c r="J8004" t="s">
        <v>57</v>
      </c>
      <c r="K8004" t="s">
        <v>28</v>
      </c>
      <c r="L8004" t="s">
        <v>12204</v>
      </c>
      <c r="N8004">
        <v>2021</v>
      </c>
      <c r="O8004">
        <v>1</v>
      </c>
    </row>
    <row r="8005" spans="1:15" x14ac:dyDescent="0.35">
      <c r="A8005">
        <v>1127829</v>
      </c>
      <c r="B8005" t="s">
        <v>12215</v>
      </c>
      <c r="C8005" t="s">
        <v>12216</v>
      </c>
      <c r="D8005" t="s">
        <v>27</v>
      </c>
      <c r="E8005" t="s">
        <v>18</v>
      </c>
      <c r="F8005" t="s">
        <v>19</v>
      </c>
      <c r="G8005" t="s">
        <v>20</v>
      </c>
      <c r="H8005" t="s">
        <v>21</v>
      </c>
      <c r="I8005" t="s">
        <v>38</v>
      </c>
      <c r="J8005" t="s">
        <v>35</v>
      </c>
      <c r="K8005" t="s">
        <v>28</v>
      </c>
      <c r="L8005" t="s">
        <v>12204</v>
      </c>
      <c r="N8005">
        <v>2021</v>
      </c>
      <c r="O8005">
        <v>1</v>
      </c>
    </row>
    <row r="8006" spans="1:15" x14ac:dyDescent="0.35">
      <c r="A8006">
        <v>1120576</v>
      </c>
      <c r="B8006" t="s">
        <v>12234</v>
      </c>
      <c r="C8006" t="s">
        <v>12235</v>
      </c>
      <c r="D8006" t="s">
        <v>27</v>
      </c>
      <c r="E8006" t="s">
        <v>18</v>
      </c>
      <c r="F8006" t="s">
        <v>125</v>
      </c>
      <c r="G8006" t="s">
        <v>20</v>
      </c>
      <c r="H8006" t="s">
        <v>21</v>
      </c>
      <c r="I8006" t="s">
        <v>22</v>
      </c>
      <c r="J8006" t="s">
        <v>23</v>
      </c>
      <c r="K8006" t="s">
        <v>39</v>
      </c>
      <c r="L8006" t="s">
        <v>12204</v>
      </c>
      <c r="N8006">
        <v>2021</v>
      </c>
      <c r="O8006">
        <v>1</v>
      </c>
    </row>
    <row r="8007" spans="1:15" x14ac:dyDescent="0.35">
      <c r="A8007">
        <v>1132194</v>
      </c>
      <c r="B8007" t="s">
        <v>12735</v>
      </c>
      <c r="C8007" t="s">
        <v>3218</v>
      </c>
      <c r="D8007" t="s">
        <v>17</v>
      </c>
      <c r="F8007" t="s">
        <v>70</v>
      </c>
      <c r="G8007" t="s">
        <v>20</v>
      </c>
      <c r="H8007" t="s">
        <v>21</v>
      </c>
      <c r="I8007" t="s">
        <v>22</v>
      </c>
      <c r="J8007" t="s">
        <v>23</v>
      </c>
      <c r="K8007" t="s">
        <v>28</v>
      </c>
      <c r="L8007" t="s">
        <v>12204</v>
      </c>
      <c r="N8007">
        <v>2022</v>
      </c>
      <c r="O8007">
        <v>1</v>
      </c>
    </row>
    <row r="8008" spans="1:15" x14ac:dyDescent="0.35">
      <c r="A8008">
        <v>1133106</v>
      </c>
      <c r="B8008" t="s">
        <v>12736</v>
      </c>
      <c r="F8008" t="s">
        <v>162</v>
      </c>
      <c r="G8008" t="s">
        <v>20</v>
      </c>
      <c r="H8008" t="s">
        <v>21</v>
      </c>
      <c r="I8008" t="s">
        <v>22</v>
      </c>
      <c r="J8008" t="s">
        <v>23</v>
      </c>
      <c r="K8008" t="s">
        <v>28</v>
      </c>
      <c r="L8008" t="s">
        <v>12204</v>
      </c>
      <c r="N8008">
        <v>2022</v>
      </c>
      <c r="O8008">
        <v>1</v>
      </c>
    </row>
    <row r="8009" spans="1:15" x14ac:dyDescent="0.35">
      <c r="A8009">
        <v>1133012</v>
      </c>
      <c r="B8009" t="s">
        <v>12737</v>
      </c>
      <c r="C8009" t="s">
        <v>7593</v>
      </c>
      <c r="D8009" t="s">
        <v>27</v>
      </c>
      <c r="F8009" t="s">
        <v>73</v>
      </c>
      <c r="G8009" t="s">
        <v>20</v>
      </c>
      <c r="H8009" t="s">
        <v>21</v>
      </c>
      <c r="I8009" t="s">
        <v>22</v>
      </c>
      <c r="J8009" t="s">
        <v>23</v>
      </c>
      <c r="K8009" t="s">
        <v>28</v>
      </c>
      <c r="L8009" t="s">
        <v>12738</v>
      </c>
      <c r="N8009">
        <v>2022</v>
      </c>
      <c r="O8009">
        <v>1</v>
      </c>
    </row>
    <row r="8010" spans="1:15" x14ac:dyDescent="0.35">
      <c r="A8010">
        <v>1133208</v>
      </c>
      <c r="B8010" t="s">
        <v>12739</v>
      </c>
      <c r="C8010" t="s">
        <v>12740</v>
      </c>
      <c r="D8010" t="s">
        <v>17</v>
      </c>
      <c r="F8010" t="s">
        <v>92</v>
      </c>
      <c r="G8010" t="s">
        <v>20</v>
      </c>
      <c r="H8010" t="s">
        <v>21</v>
      </c>
      <c r="I8010" t="s">
        <v>22</v>
      </c>
      <c r="J8010" t="s">
        <v>57</v>
      </c>
      <c r="K8010" t="s">
        <v>28</v>
      </c>
      <c r="L8010" t="s">
        <v>12738</v>
      </c>
      <c r="N8010">
        <v>2022</v>
      </c>
      <c r="O8010">
        <v>1</v>
      </c>
    </row>
    <row r="8011" spans="1:15" x14ac:dyDescent="0.35">
      <c r="A8011">
        <v>1096054</v>
      </c>
      <c r="B8011" t="s">
        <v>12243</v>
      </c>
      <c r="C8011" t="s">
        <v>12244</v>
      </c>
      <c r="D8011" t="s">
        <v>27</v>
      </c>
      <c r="E8011" t="s">
        <v>18</v>
      </c>
      <c r="F8011" t="s">
        <v>19</v>
      </c>
      <c r="G8011" t="s">
        <v>20</v>
      </c>
      <c r="H8011" t="s">
        <v>21</v>
      </c>
      <c r="I8011" t="s">
        <v>22</v>
      </c>
      <c r="J8011" t="s">
        <v>44</v>
      </c>
      <c r="K8011" t="s">
        <v>28</v>
      </c>
      <c r="L8011" t="s">
        <v>12405</v>
      </c>
      <c r="M8011" t="s">
        <v>140</v>
      </c>
      <c r="N8011">
        <v>2020</v>
      </c>
      <c r="O8011">
        <v>1</v>
      </c>
    </row>
    <row r="8012" spans="1:15" x14ac:dyDescent="0.35">
      <c r="A8012">
        <v>1091044</v>
      </c>
      <c r="B8012" t="s">
        <v>12236</v>
      </c>
      <c r="C8012" t="s">
        <v>12237</v>
      </c>
      <c r="D8012" t="s">
        <v>17</v>
      </c>
      <c r="E8012" t="s">
        <v>31</v>
      </c>
      <c r="F8012" t="s">
        <v>34</v>
      </c>
      <c r="G8012" t="s">
        <v>34</v>
      </c>
      <c r="H8012" t="s">
        <v>43</v>
      </c>
      <c r="I8012" t="s">
        <v>34</v>
      </c>
      <c r="J8012" t="s">
        <v>57</v>
      </c>
      <c r="K8012" t="s">
        <v>28</v>
      </c>
      <c r="L8012" t="s">
        <v>12405</v>
      </c>
      <c r="N8012">
        <v>2020</v>
      </c>
      <c r="O8012">
        <v>1</v>
      </c>
    </row>
    <row r="8013" spans="1:15" x14ac:dyDescent="0.35">
      <c r="A8013">
        <v>1091129</v>
      </c>
      <c r="B8013" t="s">
        <v>12238</v>
      </c>
      <c r="C8013" t="s">
        <v>10261</v>
      </c>
      <c r="D8013" t="s">
        <v>27</v>
      </c>
      <c r="E8013" t="s">
        <v>18</v>
      </c>
      <c r="F8013" t="s">
        <v>147</v>
      </c>
      <c r="G8013" t="s">
        <v>20</v>
      </c>
      <c r="H8013" t="s">
        <v>21</v>
      </c>
      <c r="I8013" t="s">
        <v>22</v>
      </c>
      <c r="J8013" t="s">
        <v>23</v>
      </c>
      <c r="K8013" t="s">
        <v>28</v>
      </c>
      <c r="L8013" t="s">
        <v>12405</v>
      </c>
      <c r="N8013">
        <v>2020</v>
      </c>
      <c r="O8013">
        <v>1</v>
      </c>
    </row>
    <row r="8014" spans="1:15" x14ac:dyDescent="0.35">
      <c r="A8014">
        <v>1092658</v>
      </c>
      <c r="B8014" t="s">
        <v>12239</v>
      </c>
      <c r="C8014" t="s">
        <v>8824</v>
      </c>
      <c r="D8014" t="s">
        <v>17</v>
      </c>
      <c r="E8014" t="s">
        <v>18</v>
      </c>
      <c r="F8014" t="s">
        <v>32</v>
      </c>
      <c r="G8014" t="s">
        <v>20</v>
      </c>
      <c r="H8014" t="s">
        <v>21</v>
      </c>
      <c r="I8014" t="s">
        <v>22</v>
      </c>
      <c r="J8014" t="s">
        <v>23</v>
      </c>
      <c r="L8014" t="s">
        <v>12405</v>
      </c>
      <c r="N8014">
        <v>2020</v>
      </c>
      <c r="O8014">
        <v>1</v>
      </c>
    </row>
    <row r="8015" spans="1:15" x14ac:dyDescent="0.35">
      <c r="A8015">
        <v>1095784</v>
      </c>
      <c r="B8015" t="s">
        <v>12240</v>
      </c>
      <c r="C8015" t="s">
        <v>12241</v>
      </c>
      <c r="D8015" t="s">
        <v>27</v>
      </c>
      <c r="E8015" t="s">
        <v>31</v>
      </c>
      <c r="F8015" t="s">
        <v>19</v>
      </c>
      <c r="G8015" t="s">
        <v>20</v>
      </c>
      <c r="H8015" t="s">
        <v>12242</v>
      </c>
      <c r="I8015" t="s">
        <v>34</v>
      </c>
      <c r="J8015" t="s">
        <v>44</v>
      </c>
      <c r="K8015" t="s">
        <v>24</v>
      </c>
      <c r="L8015" t="s">
        <v>12405</v>
      </c>
      <c r="N8015">
        <v>2020</v>
      </c>
      <c r="O8015">
        <v>1</v>
      </c>
    </row>
    <row r="8016" spans="1:15" x14ac:dyDescent="0.35">
      <c r="A8016">
        <v>1116012</v>
      </c>
      <c r="B8016" t="s">
        <v>12245</v>
      </c>
      <c r="C8016" t="s">
        <v>12246</v>
      </c>
      <c r="D8016" t="s">
        <v>17</v>
      </c>
      <c r="E8016" t="s">
        <v>18</v>
      </c>
      <c r="F8016" t="s">
        <v>19</v>
      </c>
      <c r="G8016" t="s">
        <v>20</v>
      </c>
      <c r="H8016" t="s">
        <v>21</v>
      </c>
      <c r="I8016" t="s">
        <v>38</v>
      </c>
      <c r="J8016" t="s">
        <v>35</v>
      </c>
      <c r="K8016" t="s">
        <v>28</v>
      </c>
      <c r="L8016" t="s">
        <v>12405</v>
      </c>
      <c r="N8016">
        <v>2021</v>
      </c>
      <c r="O8016">
        <v>1</v>
      </c>
    </row>
    <row r="8017" spans="1:15" x14ac:dyDescent="0.35">
      <c r="A8017">
        <v>1116180</v>
      </c>
      <c r="B8017" t="s">
        <v>12247</v>
      </c>
      <c r="C8017" t="s">
        <v>12248</v>
      </c>
      <c r="D8017" t="s">
        <v>17</v>
      </c>
      <c r="E8017" t="s">
        <v>18</v>
      </c>
      <c r="F8017" t="s">
        <v>92</v>
      </c>
      <c r="G8017" t="s">
        <v>20</v>
      </c>
      <c r="H8017" t="s">
        <v>21</v>
      </c>
      <c r="I8017" t="s">
        <v>22</v>
      </c>
      <c r="J8017" t="s">
        <v>57</v>
      </c>
      <c r="K8017" t="s">
        <v>28</v>
      </c>
      <c r="L8017" t="s">
        <v>12405</v>
      </c>
      <c r="N8017">
        <v>2021</v>
      </c>
      <c r="O8017">
        <v>1</v>
      </c>
    </row>
    <row r="8018" spans="1:15" x14ac:dyDescent="0.35">
      <c r="A8018">
        <v>1115934</v>
      </c>
      <c r="B8018" t="s">
        <v>12249</v>
      </c>
      <c r="C8018" t="s">
        <v>3348</v>
      </c>
      <c r="D8018" t="s">
        <v>17</v>
      </c>
      <c r="E8018" t="s">
        <v>18</v>
      </c>
      <c r="F8018" t="s">
        <v>47</v>
      </c>
      <c r="G8018" t="s">
        <v>20</v>
      </c>
      <c r="H8018" t="s">
        <v>21</v>
      </c>
      <c r="I8018" t="s">
        <v>38</v>
      </c>
      <c r="J8018" t="s">
        <v>35</v>
      </c>
      <c r="K8018" t="s">
        <v>28</v>
      </c>
      <c r="L8018" t="s">
        <v>12405</v>
      </c>
      <c r="N8018">
        <v>2021</v>
      </c>
      <c r="O8018">
        <v>1</v>
      </c>
    </row>
    <row r="8019" spans="1:15" x14ac:dyDescent="0.35">
      <c r="A8019">
        <v>1117001</v>
      </c>
      <c r="B8019" t="s">
        <v>12250</v>
      </c>
      <c r="C8019" t="s">
        <v>12251</v>
      </c>
      <c r="D8019" t="s">
        <v>17</v>
      </c>
      <c r="E8019" t="s">
        <v>18</v>
      </c>
      <c r="F8019" t="s">
        <v>70</v>
      </c>
      <c r="G8019" t="s">
        <v>20</v>
      </c>
      <c r="H8019" t="s">
        <v>21</v>
      </c>
      <c r="I8019" t="s">
        <v>22</v>
      </c>
      <c r="J8019" t="s">
        <v>57</v>
      </c>
      <c r="K8019" t="s">
        <v>28</v>
      </c>
      <c r="L8019" t="s">
        <v>12405</v>
      </c>
      <c r="N8019">
        <v>2021</v>
      </c>
      <c r="O8019">
        <v>1</v>
      </c>
    </row>
    <row r="8020" spans="1:15" x14ac:dyDescent="0.35">
      <c r="A8020">
        <v>1117064</v>
      </c>
      <c r="B8020" t="s">
        <v>12252</v>
      </c>
      <c r="C8020" t="s">
        <v>12253</v>
      </c>
      <c r="D8020" t="s">
        <v>17</v>
      </c>
      <c r="E8020" t="s">
        <v>18</v>
      </c>
      <c r="F8020" t="s">
        <v>70</v>
      </c>
      <c r="G8020" t="s">
        <v>20</v>
      </c>
      <c r="H8020" t="s">
        <v>21</v>
      </c>
      <c r="I8020" t="s">
        <v>22</v>
      </c>
      <c r="J8020" t="s">
        <v>23</v>
      </c>
      <c r="K8020" t="s">
        <v>28</v>
      </c>
      <c r="L8020" t="s">
        <v>12405</v>
      </c>
      <c r="N8020">
        <v>2021</v>
      </c>
      <c r="O8020">
        <v>1</v>
      </c>
    </row>
    <row r="8021" spans="1:15" x14ac:dyDescent="0.35">
      <c r="A8021">
        <v>1117648</v>
      </c>
      <c r="B8021" t="s">
        <v>12254</v>
      </c>
      <c r="C8021" t="s">
        <v>12255</v>
      </c>
      <c r="D8021" t="s">
        <v>17</v>
      </c>
      <c r="E8021" t="s">
        <v>18</v>
      </c>
      <c r="F8021" t="s">
        <v>19</v>
      </c>
      <c r="G8021" t="s">
        <v>20</v>
      </c>
      <c r="H8021" t="s">
        <v>21</v>
      </c>
      <c r="I8021" t="s">
        <v>38</v>
      </c>
      <c r="J8021" t="s">
        <v>35</v>
      </c>
      <c r="K8021" t="s">
        <v>28</v>
      </c>
      <c r="L8021" t="s">
        <v>12405</v>
      </c>
      <c r="N8021">
        <v>2021</v>
      </c>
      <c r="O8021">
        <v>1</v>
      </c>
    </row>
    <row r="8022" spans="1:15" x14ac:dyDescent="0.35">
      <c r="A8022">
        <v>1118206</v>
      </c>
      <c r="B8022" t="s">
        <v>12256</v>
      </c>
      <c r="C8022" t="s">
        <v>755</v>
      </c>
      <c r="D8022" t="s">
        <v>17</v>
      </c>
      <c r="E8022" t="s">
        <v>18</v>
      </c>
      <c r="F8022" t="s">
        <v>19</v>
      </c>
      <c r="G8022" t="s">
        <v>20</v>
      </c>
      <c r="H8022" t="s">
        <v>21</v>
      </c>
      <c r="I8022" t="s">
        <v>22</v>
      </c>
      <c r="J8022" t="s">
        <v>44</v>
      </c>
      <c r="K8022" t="s">
        <v>28</v>
      </c>
      <c r="L8022" t="s">
        <v>12405</v>
      </c>
      <c r="N8022">
        <v>2021</v>
      </c>
      <c r="O8022">
        <v>1</v>
      </c>
    </row>
    <row r="8023" spans="1:15" x14ac:dyDescent="0.35">
      <c r="A8023">
        <v>1118252</v>
      </c>
      <c r="B8023" t="s">
        <v>12257</v>
      </c>
      <c r="C8023" t="s">
        <v>12258</v>
      </c>
      <c r="D8023" t="s">
        <v>17</v>
      </c>
      <c r="E8023" t="s">
        <v>18</v>
      </c>
      <c r="F8023" t="s">
        <v>19</v>
      </c>
      <c r="G8023" t="s">
        <v>20</v>
      </c>
      <c r="H8023" t="s">
        <v>21</v>
      </c>
      <c r="I8023" t="s">
        <v>38</v>
      </c>
      <c r="J8023" t="s">
        <v>35</v>
      </c>
      <c r="K8023" t="s">
        <v>28</v>
      </c>
      <c r="L8023" t="s">
        <v>12405</v>
      </c>
      <c r="N8023">
        <v>2021</v>
      </c>
      <c r="O8023">
        <v>1</v>
      </c>
    </row>
    <row r="8024" spans="1:15" x14ac:dyDescent="0.35">
      <c r="A8024">
        <v>1118274</v>
      </c>
      <c r="B8024" t="s">
        <v>12259</v>
      </c>
      <c r="C8024" t="s">
        <v>12260</v>
      </c>
      <c r="D8024" t="s">
        <v>17</v>
      </c>
      <c r="E8024" t="s">
        <v>18</v>
      </c>
      <c r="F8024" t="s">
        <v>19</v>
      </c>
      <c r="G8024" t="s">
        <v>20</v>
      </c>
      <c r="H8024" t="s">
        <v>21</v>
      </c>
      <c r="I8024" t="s">
        <v>22</v>
      </c>
      <c r="J8024" t="s">
        <v>57</v>
      </c>
      <c r="K8024" t="s">
        <v>28</v>
      </c>
      <c r="L8024" t="s">
        <v>12405</v>
      </c>
      <c r="N8024">
        <v>2021</v>
      </c>
      <c r="O8024">
        <v>1</v>
      </c>
    </row>
    <row r="8025" spans="1:15" x14ac:dyDescent="0.35">
      <c r="A8025">
        <v>1087346</v>
      </c>
      <c r="B8025" t="s">
        <v>12261</v>
      </c>
      <c r="C8025" t="s">
        <v>6022</v>
      </c>
      <c r="D8025" t="s">
        <v>27</v>
      </c>
      <c r="E8025" t="s">
        <v>18</v>
      </c>
      <c r="F8025" t="s">
        <v>147</v>
      </c>
      <c r="G8025" t="s">
        <v>20</v>
      </c>
      <c r="H8025" t="s">
        <v>21</v>
      </c>
      <c r="I8025" t="s">
        <v>22</v>
      </c>
      <c r="J8025" t="s">
        <v>57</v>
      </c>
      <c r="K8025" t="s">
        <v>28</v>
      </c>
      <c r="L8025" t="s">
        <v>12405</v>
      </c>
      <c r="N8025">
        <v>2021</v>
      </c>
      <c r="O8025">
        <v>1</v>
      </c>
    </row>
    <row r="8026" spans="1:15" x14ac:dyDescent="0.35">
      <c r="A8026">
        <v>1093797</v>
      </c>
      <c r="B8026" t="s">
        <v>12262</v>
      </c>
      <c r="C8026" t="s">
        <v>10704</v>
      </c>
      <c r="D8026" t="s">
        <v>17</v>
      </c>
      <c r="E8026" t="s">
        <v>18</v>
      </c>
      <c r="F8026" t="s">
        <v>70</v>
      </c>
      <c r="G8026" t="s">
        <v>20</v>
      </c>
      <c r="H8026" t="s">
        <v>21</v>
      </c>
      <c r="I8026" t="s">
        <v>22</v>
      </c>
      <c r="J8026" t="s">
        <v>57</v>
      </c>
      <c r="K8026" t="s">
        <v>28</v>
      </c>
      <c r="L8026" t="s">
        <v>12405</v>
      </c>
      <c r="N8026">
        <v>2021</v>
      </c>
      <c r="O8026">
        <v>1</v>
      </c>
    </row>
    <row r="8027" spans="1:15" x14ac:dyDescent="0.35">
      <c r="A8027">
        <v>1117944</v>
      </c>
      <c r="B8027" t="s">
        <v>12263</v>
      </c>
      <c r="C8027" t="s">
        <v>12264</v>
      </c>
      <c r="D8027" t="s">
        <v>27</v>
      </c>
      <c r="E8027" t="s">
        <v>18</v>
      </c>
      <c r="F8027" t="s">
        <v>19</v>
      </c>
      <c r="G8027" t="s">
        <v>20</v>
      </c>
      <c r="H8027" t="s">
        <v>21</v>
      </c>
      <c r="I8027" t="s">
        <v>22</v>
      </c>
      <c r="J8027" t="s">
        <v>57</v>
      </c>
      <c r="K8027" t="s">
        <v>24</v>
      </c>
      <c r="L8027" t="s">
        <v>12405</v>
      </c>
      <c r="N8027">
        <v>2021</v>
      </c>
      <c r="O8027">
        <v>1</v>
      </c>
    </row>
    <row r="8028" spans="1:15" x14ac:dyDescent="0.35">
      <c r="A8028">
        <v>1118899</v>
      </c>
      <c r="B8028" t="s">
        <v>12265</v>
      </c>
      <c r="C8028" t="s">
        <v>4173</v>
      </c>
      <c r="D8028" t="s">
        <v>27</v>
      </c>
      <c r="E8028" t="s">
        <v>18</v>
      </c>
      <c r="F8028" t="s">
        <v>19</v>
      </c>
      <c r="G8028" t="s">
        <v>20</v>
      </c>
      <c r="H8028" t="s">
        <v>21</v>
      </c>
      <c r="I8028" t="s">
        <v>22</v>
      </c>
      <c r="J8028" t="s">
        <v>23</v>
      </c>
      <c r="K8028" t="s">
        <v>28</v>
      </c>
      <c r="L8028" t="s">
        <v>12405</v>
      </c>
      <c r="N8028">
        <v>2021</v>
      </c>
      <c r="O8028">
        <v>1</v>
      </c>
    </row>
    <row r="8029" spans="1:15" x14ac:dyDescent="0.35">
      <c r="A8029">
        <v>1119245</v>
      </c>
      <c r="B8029" t="s">
        <v>12266</v>
      </c>
      <c r="C8029" t="s">
        <v>12267</v>
      </c>
      <c r="D8029" t="s">
        <v>27</v>
      </c>
      <c r="E8029" t="s">
        <v>18</v>
      </c>
      <c r="F8029" t="s">
        <v>92</v>
      </c>
      <c r="G8029" t="s">
        <v>20</v>
      </c>
      <c r="H8029" t="s">
        <v>21</v>
      </c>
      <c r="I8029" t="s">
        <v>22</v>
      </c>
      <c r="J8029" t="s">
        <v>23</v>
      </c>
      <c r="K8029" t="s">
        <v>28</v>
      </c>
      <c r="L8029" t="s">
        <v>12405</v>
      </c>
      <c r="N8029">
        <v>2021</v>
      </c>
      <c r="O8029">
        <v>1</v>
      </c>
    </row>
    <row r="8030" spans="1:15" x14ac:dyDescent="0.35">
      <c r="A8030">
        <v>1119539</v>
      </c>
      <c r="B8030" t="s">
        <v>12268</v>
      </c>
      <c r="C8030" t="s">
        <v>3112</v>
      </c>
      <c r="D8030" t="s">
        <v>27</v>
      </c>
      <c r="E8030" t="s">
        <v>18</v>
      </c>
      <c r="F8030" t="s">
        <v>32</v>
      </c>
      <c r="G8030" t="s">
        <v>20</v>
      </c>
      <c r="H8030" t="s">
        <v>21</v>
      </c>
      <c r="I8030" t="s">
        <v>22</v>
      </c>
      <c r="J8030" t="s">
        <v>57</v>
      </c>
      <c r="K8030" t="s">
        <v>28</v>
      </c>
      <c r="L8030" t="s">
        <v>12405</v>
      </c>
      <c r="N8030">
        <v>2021</v>
      </c>
      <c r="O8030">
        <v>1</v>
      </c>
    </row>
    <row r="8031" spans="1:15" x14ac:dyDescent="0.35">
      <c r="A8031">
        <v>1119542</v>
      </c>
      <c r="B8031" t="s">
        <v>12269</v>
      </c>
      <c r="C8031" t="s">
        <v>12270</v>
      </c>
      <c r="D8031" t="s">
        <v>27</v>
      </c>
      <c r="E8031" t="s">
        <v>18</v>
      </c>
      <c r="F8031" t="s">
        <v>32</v>
      </c>
      <c r="G8031" t="s">
        <v>20</v>
      </c>
      <c r="H8031" t="s">
        <v>21</v>
      </c>
      <c r="I8031" t="s">
        <v>22</v>
      </c>
      <c r="J8031" t="s">
        <v>57</v>
      </c>
      <c r="K8031" t="s">
        <v>28</v>
      </c>
      <c r="L8031" t="s">
        <v>12405</v>
      </c>
      <c r="N8031">
        <v>2021</v>
      </c>
      <c r="O8031">
        <v>1</v>
      </c>
    </row>
    <row r="8032" spans="1:15" x14ac:dyDescent="0.35">
      <c r="A8032">
        <v>1119629</v>
      </c>
      <c r="B8032" t="s">
        <v>12271</v>
      </c>
      <c r="C8032" t="s">
        <v>6907</v>
      </c>
      <c r="D8032" t="s">
        <v>27</v>
      </c>
      <c r="E8032" t="s">
        <v>18</v>
      </c>
      <c r="F8032" t="s">
        <v>19</v>
      </c>
      <c r="G8032" t="s">
        <v>20</v>
      </c>
      <c r="H8032" t="s">
        <v>21</v>
      </c>
      <c r="I8032" t="s">
        <v>22</v>
      </c>
      <c r="J8032" t="s">
        <v>23</v>
      </c>
      <c r="K8032" t="s">
        <v>28</v>
      </c>
      <c r="L8032" t="s">
        <v>12405</v>
      </c>
      <c r="N8032">
        <v>2021</v>
      </c>
      <c r="O8032">
        <v>1</v>
      </c>
    </row>
    <row r="8033" spans="1:15" x14ac:dyDescent="0.35">
      <c r="A8033">
        <v>1119733</v>
      </c>
      <c r="B8033" t="s">
        <v>12272</v>
      </c>
      <c r="C8033" t="s">
        <v>7060</v>
      </c>
      <c r="D8033" t="s">
        <v>17</v>
      </c>
      <c r="E8033" t="s">
        <v>18</v>
      </c>
      <c r="F8033" t="s">
        <v>19</v>
      </c>
      <c r="G8033" t="s">
        <v>20</v>
      </c>
      <c r="H8033" t="s">
        <v>21</v>
      </c>
      <c r="I8033" t="s">
        <v>22</v>
      </c>
      <c r="J8033" t="s">
        <v>23</v>
      </c>
      <c r="K8033" t="s">
        <v>28</v>
      </c>
      <c r="L8033" t="s">
        <v>12405</v>
      </c>
      <c r="N8033">
        <v>2021</v>
      </c>
      <c r="O8033">
        <v>1</v>
      </c>
    </row>
    <row r="8034" spans="1:15" x14ac:dyDescent="0.35">
      <c r="A8034">
        <v>1119955</v>
      </c>
      <c r="B8034" t="s">
        <v>12273</v>
      </c>
      <c r="C8034" t="s">
        <v>12274</v>
      </c>
      <c r="D8034" t="s">
        <v>27</v>
      </c>
      <c r="E8034" t="s">
        <v>18</v>
      </c>
      <c r="F8034" t="s">
        <v>19</v>
      </c>
      <c r="G8034" t="s">
        <v>20</v>
      </c>
      <c r="H8034" t="s">
        <v>12275</v>
      </c>
      <c r="I8034" t="s">
        <v>34</v>
      </c>
      <c r="J8034" t="s">
        <v>35</v>
      </c>
      <c r="K8034" t="s">
        <v>28</v>
      </c>
      <c r="L8034" t="s">
        <v>12405</v>
      </c>
      <c r="N8034">
        <v>2021</v>
      </c>
      <c r="O8034">
        <v>1</v>
      </c>
    </row>
    <row r="8035" spans="1:15" x14ac:dyDescent="0.35">
      <c r="A8035">
        <v>1148116</v>
      </c>
      <c r="B8035" t="s">
        <v>14324</v>
      </c>
      <c r="C8035" t="s">
        <v>5420</v>
      </c>
      <c r="D8035" t="s">
        <v>17</v>
      </c>
      <c r="F8035" t="s">
        <v>471</v>
      </c>
      <c r="G8035" t="s">
        <v>20</v>
      </c>
      <c r="H8035" t="s">
        <v>21</v>
      </c>
      <c r="I8035" t="s">
        <v>22</v>
      </c>
      <c r="J8035" t="s">
        <v>57</v>
      </c>
      <c r="K8035" t="s">
        <v>28</v>
      </c>
      <c r="L8035" t="s">
        <v>14345</v>
      </c>
      <c r="N8035">
        <v>2022</v>
      </c>
      <c r="O8035">
        <v>1</v>
      </c>
    </row>
    <row r="8036" spans="1:15" x14ac:dyDescent="0.35">
      <c r="A8036">
        <v>1148417</v>
      </c>
      <c r="B8036" t="s">
        <v>14325</v>
      </c>
      <c r="C8036" t="s">
        <v>14326</v>
      </c>
      <c r="D8036" t="s">
        <v>17</v>
      </c>
      <c r="F8036" t="s">
        <v>19</v>
      </c>
      <c r="G8036" t="s">
        <v>20</v>
      </c>
      <c r="H8036" t="s">
        <v>21</v>
      </c>
      <c r="I8036" t="s">
        <v>22</v>
      </c>
      <c r="J8036" t="s">
        <v>23</v>
      </c>
      <c r="K8036" t="s">
        <v>28</v>
      </c>
      <c r="L8036" t="s">
        <v>14345</v>
      </c>
      <c r="N8036">
        <v>2022</v>
      </c>
      <c r="O8036">
        <v>1</v>
      </c>
    </row>
    <row r="8037" spans="1:15" x14ac:dyDescent="0.35">
      <c r="A8037">
        <v>1104454</v>
      </c>
      <c r="B8037" t="s">
        <v>14327</v>
      </c>
      <c r="C8037" t="s">
        <v>14328</v>
      </c>
      <c r="D8037" t="s">
        <v>27</v>
      </c>
      <c r="F8037" t="s">
        <v>19</v>
      </c>
      <c r="G8037" t="s">
        <v>20</v>
      </c>
      <c r="H8037" t="s">
        <v>21</v>
      </c>
      <c r="I8037" t="s">
        <v>38</v>
      </c>
      <c r="J8037" t="s">
        <v>35</v>
      </c>
      <c r="K8037" t="s">
        <v>28</v>
      </c>
      <c r="L8037" t="s">
        <v>14345</v>
      </c>
      <c r="N8037">
        <v>2022</v>
      </c>
      <c r="O8037">
        <v>1</v>
      </c>
    </row>
    <row r="8038" spans="1:15" x14ac:dyDescent="0.35">
      <c r="A8038">
        <v>1147992</v>
      </c>
      <c r="B8038" t="s">
        <v>14329</v>
      </c>
      <c r="C8038" t="s">
        <v>2822</v>
      </c>
      <c r="D8038" t="s">
        <v>17</v>
      </c>
      <c r="F8038" t="s">
        <v>73</v>
      </c>
      <c r="G8038" t="s">
        <v>20</v>
      </c>
      <c r="H8038" t="s">
        <v>21</v>
      </c>
      <c r="I8038" t="s">
        <v>38</v>
      </c>
      <c r="J8038" t="s">
        <v>35</v>
      </c>
      <c r="K8038" t="s">
        <v>28</v>
      </c>
      <c r="L8038" t="s">
        <v>14345</v>
      </c>
      <c r="N8038">
        <v>2022</v>
      </c>
      <c r="O8038">
        <v>1</v>
      </c>
    </row>
    <row r="8039" spans="1:15" x14ac:dyDescent="0.35">
      <c r="A8039">
        <v>1145280</v>
      </c>
      <c r="B8039" t="s">
        <v>14330</v>
      </c>
      <c r="C8039" t="s">
        <v>14331</v>
      </c>
      <c r="D8039" t="s">
        <v>27</v>
      </c>
      <c r="F8039" t="s">
        <v>162</v>
      </c>
      <c r="G8039" t="s">
        <v>20</v>
      </c>
      <c r="H8039" t="s">
        <v>21</v>
      </c>
      <c r="I8039" t="s">
        <v>38</v>
      </c>
      <c r="J8039" t="s">
        <v>35</v>
      </c>
      <c r="K8039" t="s">
        <v>28</v>
      </c>
      <c r="L8039" t="s">
        <v>14345</v>
      </c>
      <c r="N8039">
        <v>2022</v>
      </c>
      <c r="O8039">
        <v>1</v>
      </c>
    </row>
    <row r="8040" spans="1:15" x14ac:dyDescent="0.35">
      <c r="A8040">
        <v>1147848</v>
      </c>
      <c r="B8040" t="s">
        <v>14332</v>
      </c>
      <c r="C8040" t="s">
        <v>10437</v>
      </c>
      <c r="D8040" t="s">
        <v>27</v>
      </c>
      <c r="F8040" t="s">
        <v>70</v>
      </c>
      <c r="G8040" t="s">
        <v>20</v>
      </c>
      <c r="H8040" t="s">
        <v>21</v>
      </c>
      <c r="I8040" t="s">
        <v>22</v>
      </c>
      <c r="J8040" t="s">
        <v>23</v>
      </c>
      <c r="K8040" t="s">
        <v>28</v>
      </c>
      <c r="L8040" t="s">
        <v>14345</v>
      </c>
      <c r="N8040">
        <v>2022</v>
      </c>
      <c r="O8040">
        <v>1</v>
      </c>
    </row>
    <row r="8041" spans="1:15" x14ac:dyDescent="0.35">
      <c r="A8041">
        <v>1147171</v>
      </c>
      <c r="B8041" t="s">
        <v>14333</v>
      </c>
      <c r="C8041" t="s">
        <v>14334</v>
      </c>
      <c r="D8041" t="s">
        <v>27</v>
      </c>
      <c r="F8041" t="s">
        <v>32</v>
      </c>
      <c r="G8041" t="s">
        <v>20</v>
      </c>
      <c r="H8041" t="s">
        <v>21</v>
      </c>
      <c r="I8041" t="s">
        <v>22</v>
      </c>
      <c r="J8041" t="s">
        <v>57</v>
      </c>
      <c r="K8041" t="s">
        <v>28</v>
      </c>
      <c r="L8041" t="s">
        <v>14345</v>
      </c>
      <c r="N8041">
        <v>2022</v>
      </c>
      <c r="O8041">
        <v>1</v>
      </c>
    </row>
    <row r="8042" spans="1:15" x14ac:dyDescent="0.35">
      <c r="A8042">
        <v>1147927</v>
      </c>
      <c r="B8042" t="s">
        <v>14335</v>
      </c>
      <c r="C8042" t="s">
        <v>14336</v>
      </c>
      <c r="D8042" t="s">
        <v>27</v>
      </c>
      <c r="F8042" t="s">
        <v>70</v>
      </c>
      <c r="G8042" t="s">
        <v>20</v>
      </c>
      <c r="H8042" t="s">
        <v>21</v>
      </c>
      <c r="I8042" t="s">
        <v>38</v>
      </c>
      <c r="J8042" t="s">
        <v>35</v>
      </c>
      <c r="K8042" t="s">
        <v>39</v>
      </c>
      <c r="L8042" t="s">
        <v>14345</v>
      </c>
      <c r="N8042">
        <v>2022</v>
      </c>
      <c r="O8042">
        <v>1</v>
      </c>
    </row>
    <row r="8043" spans="1:15" x14ac:dyDescent="0.35">
      <c r="A8043">
        <v>1110133</v>
      </c>
      <c r="B8043" t="s">
        <v>14337</v>
      </c>
      <c r="C8043" t="s">
        <v>1847</v>
      </c>
      <c r="D8043" t="s">
        <v>17</v>
      </c>
      <c r="F8043" t="s">
        <v>19</v>
      </c>
      <c r="G8043" t="s">
        <v>20</v>
      </c>
      <c r="H8043" t="s">
        <v>21</v>
      </c>
      <c r="I8043" t="s">
        <v>22</v>
      </c>
      <c r="J8043" t="s">
        <v>23</v>
      </c>
      <c r="K8043" t="s">
        <v>12401</v>
      </c>
      <c r="L8043" t="s">
        <v>14345</v>
      </c>
      <c r="N8043">
        <v>2022</v>
      </c>
      <c r="O8043">
        <v>1</v>
      </c>
    </row>
    <row r="8044" spans="1:15" x14ac:dyDescent="0.35">
      <c r="A8044">
        <v>1147831</v>
      </c>
      <c r="B8044" t="s">
        <v>14338</v>
      </c>
      <c r="C8044" t="s">
        <v>14339</v>
      </c>
      <c r="D8044" t="s">
        <v>17</v>
      </c>
      <c r="F8044" t="s">
        <v>73</v>
      </c>
      <c r="G8044" t="s">
        <v>20</v>
      </c>
      <c r="H8044" t="s">
        <v>21</v>
      </c>
      <c r="I8044" t="s">
        <v>22</v>
      </c>
      <c r="J8044" t="s">
        <v>23</v>
      </c>
      <c r="K8044" t="s">
        <v>28</v>
      </c>
      <c r="L8044" t="s">
        <v>14345</v>
      </c>
      <c r="N8044">
        <v>2022</v>
      </c>
      <c r="O8044">
        <v>1</v>
      </c>
    </row>
    <row r="8045" spans="1:15" x14ac:dyDescent="0.35">
      <c r="A8045">
        <v>1148137</v>
      </c>
      <c r="B8045" t="s">
        <v>14340</v>
      </c>
      <c r="C8045" t="s">
        <v>14341</v>
      </c>
      <c r="D8045" t="s">
        <v>27</v>
      </c>
      <c r="F8045" t="s">
        <v>56</v>
      </c>
      <c r="G8045" t="s">
        <v>20</v>
      </c>
      <c r="H8045" t="s">
        <v>21</v>
      </c>
      <c r="I8045" t="s">
        <v>22</v>
      </c>
      <c r="J8045" t="s">
        <v>35</v>
      </c>
      <c r="K8045" t="s">
        <v>12401</v>
      </c>
      <c r="L8045" t="s">
        <v>14345</v>
      </c>
      <c r="N8045">
        <v>2022</v>
      </c>
      <c r="O8045">
        <v>1</v>
      </c>
    </row>
    <row r="8046" spans="1:15" x14ac:dyDescent="0.35">
      <c r="A8046">
        <v>1144461</v>
      </c>
      <c r="B8046" t="s">
        <v>14047</v>
      </c>
      <c r="C8046" t="s">
        <v>14048</v>
      </c>
      <c r="D8046" t="s">
        <v>17</v>
      </c>
      <c r="F8046" t="s">
        <v>147</v>
      </c>
      <c r="G8046" t="s">
        <v>20</v>
      </c>
      <c r="H8046" t="s">
        <v>21</v>
      </c>
      <c r="I8046" t="s">
        <v>22</v>
      </c>
      <c r="J8046" t="s">
        <v>23</v>
      </c>
      <c r="K8046" t="s">
        <v>28</v>
      </c>
      <c r="L8046" t="s">
        <v>14345</v>
      </c>
      <c r="N8046">
        <v>2022</v>
      </c>
      <c r="O8046">
        <v>1</v>
      </c>
    </row>
    <row r="8047" spans="1:15" x14ac:dyDescent="0.35">
      <c r="A8047">
        <v>1131444</v>
      </c>
      <c r="B8047" t="s">
        <v>12701</v>
      </c>
      <c r="C8047" t="s">
        <v>6581</v>
      </c>
      <c r="D8047" t="s">
        <v>17</v>
      </c>
      <c r="F8047" t="s">
        <v>162</v>
      </c>
      <c r="G8047" t="s">
        <v>20</v>
      </c>
      <c r="H8047" t="s">
        <v>21</v>
      </c>
      <c r="I8047" t="s">
        <v>22</v>
      </c>
      <c r="J8047" t="s">
        <v>23</v>
      </c>
      <c r="K8047" t="s">
        <v>28</v>
      </c>
      <c r="L8047" t="s">
        <v>12702</v>
      </c>
      <c r="N8047">
        <v>2022</v>
      </c>
      <c r="O8047">
        <v>1</v>
      </c>
    </row>
    <row r="8048" spans="1:15" x14ac:dyDescent="0.35">
      <c r="A8048">
        <v>1145830</v>
      </c>
      <c r="B8048" t="s">
        <v>14049</v>
      </c>
      <c r="C8048" t="s">
        <v>14050</v>
      </c>
      <c r="D8048" t="s">
        <v>17</v>
      </c>
      <c r="F8048" t="s">
        <v>125</v>
      </c>
      <c r="G8048" t="s">
        <v>20</v>
      </c>
      <c r="H8048" t="s">
        <v>21</v>
      </c>
      <c r="I8048" t="s">
        <v>22</v>
      </c>
      <c r="J8048" t="s">
        <v>23</v>
      </c>
      <c r="K8048" t="s">
        <v>28</v>
      </c>
      <c r="L8048" t="s">
        <v>12702</v>
      </c>
      <c r="N8048">
        <v>2022</v>
      </c>
      <c r="O8048">
        <v>1</v>
      </c>
    </row>
    <row r="8049" spans="1:15" x14ac:dyDescent="0.35">
      <c r="A8049">
        <v>1128956</v>
      </c>
      <c r="B8049" t="s">
        <v>13459</v>
      </c>
      <c r="C8049" t="s">
        <v>13460</v>
      </c>
      <c r="D8049" t="s">
        <v>27</v>
      </c>
      <c r="F8049" t="s">
        <v>19</v>
      </c>
      <c r="G8049" t="s">
        <v>20</v>
      </c>
      <c r="H8049" t="s">
        <v>21</v>
      </c>
      <c r="I8049" t="s">
        <v>22</v>
      </c>
      <c r="J8049" t="s">
        <v>23</v>
      </c>
      <c r="K8049" t="s">
        <v>39</v>
      </c>
      <c r="L8049" t="s">
        <v>12702</v>
      </c>
      <c r="N8049">
        <v>2022</v>
      </c>
      <c r="O8049">
        <v>1</v>
      </c>
    </row>
    <row r="8050" spans="1:15" x14ac:dyDescent="0.35">
      <c r="A8050">
        <v>1137490</v>
      </c>
      <c r="B8050" t="s">
        <v>13461</v>
      </c>
      <c r="C8050" t="s">
        <v>5117</v>
      </c>
      <c r="D8050" t="s">
        <v>27</v>
      </c>
      <c r="F8050" t="s">
        <v>32</v>
      </c>
      <c r="G8050" t="s">
        <v>20</v>
      </c>
      <c r="H8050" t="s">
        <v>21</v>
      </c>
      <c r="I8050" t="s">
        <v>22</v>
      </c>
      <c r="J8050" t="s">
        <v>23</v>
      </c>
      <c r="K8050" t="s">
        <v>28</v>
      </c>
      <c r="L8050" t="s">
        <v>12702</v>
      </c>
      <c r="N8050">
        <v>2022</v>
      </c>
      <c r="O8050">
        <v>1</v>
      </c>
    </row>
    <row r="8051" spans="1:15" x14ac:dyDescent="0.35">
      <c r="A8051">
        <v>1076604</v>
      </c>
      <c r="B8051" t="s">
        <v>12290</v>
      </c>
      <c r="C8051" t="s">
        <v>8068</v>
      </c>
      <c r="D8051" t="s">
        <v>27</v>
      </c>
      <c r="E8051" t="s">
        <v>31</v>
      </c>
      <c r="F8051" t="s">
        <v>34</v>
      </c>
      <c r="G8051" t="s">
        <v>43</v>
      </c>
      <c r="H8051" t="s">
        <v>43</v>
      </c>
      <c r="I8051" t="s">
        <v>22</v>
      </c>
      <c r="J8051" t="s">
        <v>65</v>
      </c>
      <c r="K8051" t="s">
        <v>28</v>
      </c>
      <c r="L8051" t="s">
        <v>12278</v>
      </c>
      <c r="M8051" t="s">
        <v>140</v>
      </c>
      <c r="N8051">
        <v>2019</v>
      </c>
      <c r="O8051">
        <v>1</v>
      </c>
    </row>
    <row r="8052" spans="1:15" x14ac:dyDescent="0.35">
      <c r="A8052">
        <v>1086433</v>
      </c>
      <c r="B8052" t="s">
        <v>12304</v>
      </c>
      <c r="C8052" t="s">
        <v>10497</v>
      </c>
      <c r="D8052" t="s">
        <v>27</v>
      </c>
      <c r="E8052" t="s">
        <v>18</v>
      </c>
      <c r="F8052" t="s">
        <v>19</v>
      </c>
      <c r="G8052" t="s">
        <v>20</v>
      </c>
      <c r="H8052" t="s">
        <v>21</v>
      </c>
      <c r="I8052" t="s">
        <v>22</v>
      </c>
      <c r="J8052" t="s">
        <v>23</v>
      </c>
      <c r="K8052" t="s">
        <v>28</v>
      </c>
      <c r="L8052" t="s">
        <v>12278</v>
      </c>
      <c r="M8052" t="s">
        <v>1965</v>
      </c>
      <c r="N8052">
        <v>2019</v>
      </c>
      <c r="O8052">
        <v>1</v>
      </c>
    </row>
    <row r="8053" spans="1:15" x14ac:dyDescent="0.35">
      <c r="A8053">
        <v>1090137</v>
      </c>
      <c r="B8053" t="s">
        <v>12305</v>
      </c>
      <c r="C8053" t="s">
        <v>568</v>
      </c>
      <c r="D8053" t="s">
        <v>27</v>
      </c>
      <c r="E8053" t="s">
        <v>18</v>
      </c>
      <c r="F8053" t="s">
        <v>92</v>
      </c>
      <c r="G8053" t="s">
        <v>20</v>
      </c>
      <c r="H8053" t="s">
        <v>21</v>
      </c>
      <c r="I8053" t="s">
        <v>101</v>
      </c>
      <c r="J8053" t="s">
        <v>167</v>
      </c>
      <c r="K8053" t="s">
        <v>39</v>
      </c>
      <c r="L8053" t="s">
        <v>12278</v>
      </c>
      <c r="M8053" t="s">
        <v>741</v>
      </c>
      <c r="N8053">
        <v>2019</v>
      </c>
      <c r="O8053">
        <v>1</v>
      </c>
    </row>
    <row r="8054" spans="1:15" x14ac:dyDescent="0.35">
      <c r="A8054">
        <v>1083867</v>
      </c>
      <c r="B8054" t="s">
        <v>12283</v>
      </c>
      <c r="C8054" t="s">
        <v>12284</v>
      </c>
      <c r="D8054" t="s">
        <v>17</v>
      </c>
      <c r="E8054" t="s">
        <v>31</v>
      </c>
      <c r="F8054" t="s">
        <v>34</v>
      </c>
      <c r="G8054" t="s">
        <v>43</v>
      </c>
      <c r="H8054" t="s">
        <v>43</v>
      </c>
      <c r="I8054" t="s">
        <v>34</v>
      </c>
      <c r="J8054" t="s">
        <v>23</v>
      </c>
      <c r="K8054" t="s">
        <v>28</v>
      </c>
      <c r="L8054" t="s">
        <v>12278</v>
      </c>
      <c r="N8054">
        <v>2019</v>
      </c>
      <c r="O8054">
        <v>1</v>
      </c>
    </row>
    <row r="8055" spans="1:15" x14ac:dyDescent="0.35">
      <c r="A8055">
        <v>1039872</v>
      </c>
      <c r="B8055" t="s">
        <v>12306</v>
      </c>
      <c r="C8055" t="s">
        <v>12307</v>
      </c>
      <c r="D8055" t="s">
        <v>27</v>
      </c>
      <c r="E8055" t="s">
        <v>18</v>
      </c>
      <c r="F8055" t="s">
        <v>19</v>
      </c>
      <c r="G8055" t="s">
        <v>20</v>
      </c>
      <c r="H8055" t="s">
        <v>21</v>
      </c>
      <c r="I8055" t="s">
        <v>22</v>
      </c>
      <c r="J8055" t="s">
        <v>23</v>
      </c>
      <c r="K8055" t="s">
        <v>28</v>
      </c>
      <c r="L8055" t="s">
        <v>12278</v>
      </c>
      <c r="N8055">
        <v>2019</v>
      </c>
      <c r="O8055">
        <v>1</v>
      </c>
    </row>
    <row r="8056" spans="1:15" x14ac:dyDescent="0.35">
      <c r="A8056">
        <v>1099718</v>
      </c>
      <c r="B8056" t="s">
        <v>12296</v>
      </c>
      <c r="C8056" t="s">
        <v>3253</v>
      </c>
      <c r="D8056" t="s">
        <v>27</v>
      </c>
      <c r="E8056" t="s">
        <v>18</v>
      </c>
      <c r="F8056" t="s">
        <v>70</v>
      </c>
      <c r="G8056" t="s">
        <v>20</v>
      </c>
      <c r="H8056" t="s">
        <v>21</v>
      </c>
      <c r="I8056" t="s">
        <v>22</v>
      </c>
      <c r="J8056" t="s">
        <v>57</v>
      </c>
      <c r="K8056" t="s">
        <v>28</v>
      </c>
      <c r="L8056" t="s">
        <v>12278</v>
      </c>
      <c r="M8056" t="s">
        <v>2017</v>
      </c>
      <c r="N8056">
        <v>2020</v>
      </c>
      <c r="O8056">
        <v>1</v>
      </c>
    </row>
    <row r="8057" spans="1:15" x14ac:dyDescent="0.35">
      <c r="A8057">
        <v>1104134</v>
      </c>
      <c r="B8057" t="s">
        <v>12297</v>
      </c>
      <c r="C8057" t="s">
        <v>804</v>
      </c>
      <c r="D8057" t="s">
        <v>27</v>
      </c>
      <c r="E8057" t="s">
        <v>18</v>
      </c>
      <c r="F8057" t="s">
        <v>19</v>
      </c>
      <c r="G8057" t="s">
        <v>20</v>
      </c>
      <c r="H8057" t="s">
        <v>21</v>
      </c>
      <c r="I8057" t="s">
        <v>22</v>
      </c>
      <c r="J8057" t="s">
        <v>23</v>
      </c>
      <c r="K8057" t="s">
        <v>28</v>
      </c>
      <c r="L8057" t="s">
        <v>12278</v>
      </c>
      <c r="M8057" t="s">
        <v>2017</v>
      </c>
      <c r="N8057">
        <v>2020</v>
      </c>
      <c r="O8057">
        <v>1</v>
      </c>
    </row>
    <row r="8058" spans="1:15" x14ac:dyDescent="0.35">
      <c r="A8058">
        <v>1104922</v>
      </c>
      <c r="B8058" t="s">
        <v>3545</v>
      </c>
      <c r="C8058" t="s">
        <v>2352</v>
      </c>
      <c r="D8058" t="s">
        <v>27</v>
      </c>
      <c r="E8058" t="s">
        <v>18</v>
      </c>
      <c r="F8058" t="s">
        <v>19</v>
      </c>
      <c r="G8058" t="s">
        <v>20</v>
      </c>
      <c r="H8058" t="s">
        <v>21</v>
      </c>
      <c r="I8058" t="s">
        <v>22</v>
      </c>
      <c r="J8058" t="s">
        <v>23</v>
      </c>
      <c r="L8058" t="s">
        <v>12278</v>
      </c>
      <c r="M8058" t="s">
        <v>2017</v>
      </c>
      <c r="N8058">
        <v>2020</v>
      </c>
      <c r="O8058">
        <v>1</v>
      </c>
    </row>
    <row r="8059" spans="1:15" x14ac:dyDescent="0.35">
      <c r="A8059">
        <v>1091510</v>
      </c>
      <c r="B8059" t="s">
        <v>10017</v>
      </c>
      <c r="C8059" t="s">
        <v>10018</v>
      </c>
      <c r="D8059" t="s">
        <v>27</v>
      </c>
      <c r="E8059" t="s">
        <v>31</v>
      </c>
      <c r="L8059" t="s">
        <v>12278</v>
      </c>
      <c r="M8059" t="s">
        <v>2017</v>
      </c>
      <c r="N8059">
        <v>2020</v>
      </c>
      <c r="O8059">
        <v>1</v>
      </c>
    </row>
    <row r="8060" spans="1:15" x14ac:dyDescent="0.35">
      <c r="A8060">
        <v>1101007</v>
      </c>
      <c r="B8060" t="s">
        <v>1917</v>
      </c>
      <c r="C8060" t="s">
        <v>1918</v>
      </c>
      <c r="D8060" t="s">
        <v>27</v>
      </c>
      <c r="E8060" t="s">
        <v>18</v>
      </c>
      <c r="F8060" t="s">
        <v>70</v>
      </c>
      <c r="G8060" t="s">
        <v>20</v>
      </c>
      <c r="H8060" t="s">
        <v>21</v>
      </c>
      <c r="I8060" t="s">
        <v>38</v>
      </c>
      <c r="J8060" t="s">
        <v>35</v>
      </c>
      <c r="K8060" t="s">
        <v>28</v>
      </c>
      <c r="L8060" t="s">
        <v>12278</v>
      </c>
      <c r="M8060" t="s">
        <v>2017</v>
      </c>
      <c r="N8060">
        <v>2020</v>
      </c>
      <c r="O8060">
        <v>1</v>
      </c>
    </row>
    <row r="8061" spans="1:15" x14ac:dyDescent="0.35">
      <c r="A8061">
        <v>1093497</v>
      </c>
      <c r="B8061" t="s">
        <v>12344</v>
      </c>
      <c r="C8061" t="s">
        <v>12345</v>
      </c>
      <c r="D8061" t="s">
        <v>27</v>
      </c>
      <c r="E8061" t="s">
        <v>18</v>
      </c>
      <c r="F8061" t="s">
        <v>92</v>
      </c>
      <c r="G8061" t="s">
        <v>20</v>
      </c>
      <c r="H8061" t="s">
        <v>21</v>
      </c>
      <c r="I8061" t="s">
        <v>34</v>
      </c>
      <c r="J8061" t="s">
        <v>57</v>
      </c>
      <c r="K8061" t="s">
        <v>28</v>
      </c>
      <c r="L8061" t="s">
        <v>12278</v>
      </c>
      <c r="M8061" t="s">
        <v>1965</v>
      </c>
      <c r="N8061">
        <v>2020</v>
      </c>
      <c r="O8061">
        <v>1</v>
      </c>
    </row>
    <row r="8062" spans="1:15" x14ac:dyDescent="0.35">
      <c r="A8062">
        <v>1093767</v>
      </c>
      <c r="B8062" t="s">
        <v>12346</v>
      </c>
      <c r="C8062" t="s">
        <v>12347</v>
      </c>
      <c r="D8062" t="s">
        <v>27</v>
      </c>
      <c r="E8062" t="s">
        <v>18</v>
      </c>
      <c r="F8062" t="s">
        <v>56</v>
      </c>
      <c r="G8062" t="s">
        <v>20</v>
      </c>
      <c r="H8062" t="s">
        <v>21</v>
      </c>
      <c r="I8062" t="s">
        <v>22</v>
      </c>
      <c r="J8062" t="s">
        <v>57</v>
      </c>
      <c r="K8062" t="s">
        <v>28</v>
      </c>
      <c r="L8062" t="s">
        <v>12278</v>
      </c>
      <c r="M8062" t="s">
        <v>1965</v>
      </c>
      <c r="N8062">
        <v>2020</v>
      </c>
      <c r="O8062">
        <v>1</v>
      </c>
    </row>
    <row r="8063" spans="1:15" x14ac:dyDescent="0.35">
      <c r="A8063">
        <v>1096019</v>
      </c>
      <c r="B8063" t="s">
        <v>12300</v>
      </c>
      <c r="C8063" t="s">
        <v>12301</v>
      </c>
      <c r="D8063" t="s">
        <v>27</v>
      </c>
      <c r="E8063" t="s">
        <v>18</v>
      </c>
      <c r="F8063" t="s">
        <v>19</v>
      </c>
      <c r="G8063" t="s">
        <v>20</v>
      </c>
      <c r="H8063" t="s">
        <v>21</v>
      </c>
      <c r="I8063" t="s">
        <v>22</v>
      </c>
      <c r="J8063" t="s">
        <v>23</v>
      </c>
      <c r="K8063" t="s">
        <v>28</v>
      </c>
      <c r="L8063" t="s">
        <v>12278</v>
      </c>
      <c r="M8063" t="s">
        <v>1977</v>
      </c>
      <c r="N8063">
        <v>2020</v>
      </c>
      <c r="O8063">
        <v>1</v>
      </c>
    </row>
    <row r="8064" spans="1:15" x14ac:dyDescent="0.35">
      <c r="A8064">
        <v>1091190</v>
      </c>
      <c r="B8064" t="s">
        <v>12302</v>
      </c>
      <c r="C8064" t="s">
        <v>12303</v>
      </c>
      <c r="D8064" t="s">
        <v>27</v>
      </c>
      <c r="E8064" t="s">
        <v>18</v>
      </c>
      <c r="F8064" t="s">
        <v>19</v>
      </c>
      <c r="G8064" t="s">
        <v>20</v>
      </c>
      <c r="H8064" t="s">
        <v>21</v>
      </c>
      <c r="I8064" t="s">
        <v>22</v>
      </c>
      <c r="J8064" t="s">
        <v>23</v>
      </c>
      <c r="K8064" t="s">
        <v>28</v>
      </c>
      <c r="L8064" t="s">
        <v>12278</v>
      </c>
      <c r="M8064" t="s">
        <v>2027</v>
      </c>
      <c r="N8064">
        <v>2020</v>
      </c>
      <c r="O8064">
        <v>1</v>
      </c>
    </row>
    <row r="8065" spans="1:15" x14ac:dyDescent="0.35">
      <c r="A8065">
        <v>1094463</v>
      </c>
      <c r="B8065" t="s">
        <v>12298</v>
      </c>
      <c r="C8065" t="s">
        <v>12299</v>
      </c>
      <c r="D8065" t="s">
        <v>27</v>
      </c>
      <c r="E8065" t="s">
        <v>18</v>
      </c>
      <c r="F8065" t="s">
        <v>19</v>
      </c>
      <c r="G8065" t="s">
        <v>20</v>
      </c>
      <c r="H8065" t="s">
        <v>21</v>
      </c>
      <c r="I8065" t="s">
        <v>22</v>
      </c>
      <c r="J8065" t="s">
        <v>23</v>
      </c>
      <c r="K8065" t="s">
        <v>39</v>
      </c>
      <c r="L8065" t="s">
        <v>12278</v>
      </c>
      <c r="M8065" t="s">
        <v>2024</v>
      </c>
      <c r="N8065">
        <v>2020</v>
      </c>
      <c r="O8065">
        <v>1</v>
      </c>
    </row>
    <row r="8066" spans="1:15" x14ac:dyDescent="0.35">
      <c r="A8066">
        <v>1087357</v>
      </c>
      <c r="B8066" t="s">
        <v>5283</v>
      </c>
      <c r="C8066" t="s">
        <v>12295</v>
      </c>
      <c r="D8066" t="s">
        <v>27</v>
      </c>
      <c r="E8066" t="s">
        <v>18</v>
      </c>
      <c r="F8066" t="s">
        <v>19</v>
      </c>
      <c r="G8066" t="s">
        <v>20</v>
      </c>
      <c r="H8066" t="s">
        <v>21</v>
      </c>
      <c r="I8066" t="s">
        <v>22</v>
      </c>
      <c r="J8066" t="s">
        <v>23</v>
      </c>
      <c r="K8066" t="s">
        <v>28</v>
      </c>
      <c r="L8066" t="s">
        <v>12278</v>
      </c>
      <c r="M8066" t="s">
        <v>140</v>
      </c>
      <c r="N8066">
        <v>2020</v>
      </c>
      <c r="O8066">
        <v>1</v>
      </c>
    </row>
    <row r="8067" spans="1:15" x14ac:dyDescent="0.35">
      <c r="A8067">
        <v>1104651</v>
      </c>
      <c r="B8067" t="s">
        <v>12313</v>
      </c>
      <c r="C8067" t="s">
        <v>12314</v>
      </c>
      <c r="D8067" t="s">
        <v>27</v>
      </c>
      <c r="E8067" t="s">
        <v>18</v>
      </c>
      <c r="F8067" t="s">
        <v>19</v>
      </c>
      <c r="G8067" t="s">
        <v>20</v>
      </c>
      <c r="H8067" t="s">
        <v>21</v>
      </c>
      <c r="I8067" t="s">
        <v>38</v>
      </c>
      <c r="J8067" t="s">
        <v>35</v>
      </c>
      <c r="K8067" t="s">
        <v>39</v>
      </c>
      <c r="L8067" t="s">
        <v>12278</v>
      </c>
      <c r="M8067" t="s">
        <v>140</v>
      </c>
      <c r="N8067">
        <v>2020</v>
      </c>
      <c r="O8067">
        <v>1</v>
      </c>
    </row>
    <row r="8068" spans="1:15" x14ac:dyDescent="0.35">
      <c r="A8068">
        <v>1091939</v>
      </c>
      <c r="B8068" t="s">
        <v>12340</v>
      </c>
      <c r="C8068" t="s">
        <v>8828</v>
      </c>
      <c r="D8068" t="s">
        <v>27</v>
      </c>
      <c r="E8068" t="s">
        <v>18</v>
      </c>
      <c r="F8068" t="s">
        <v>32</v>
      </c>
      <c r="G8068" t="s">
        <v>20</v>
      </c>
      <c r="H8068" t="s">
        <v>21</v>
      </c>
      <c r="I8068" t="s">
        <v>22</v>
      </c>
      <c r="J8068" t="s">
        <v>23</v>
      </c>
      <c r="K8068" t="s">
        <v>39</v>
      </c>
      <c r="L8068" t="s">
        <v>12278</v>
      </c>
      <c r="M8068" t="s">
        <v>140</v>
      </c>
      <c r="N8068">
        <v>2020</v>
      </c>
      <c r="O8068">
        <v>1</v>
      </c>
    </row>
    <row r="8069" spans="1:15" x14ac:dyDescent="0.35">
      <c r="A8069">
        <v>1094088</v>
      </c>
      <c r="B8069" t="s">
        <v>12348</v>
      </c>
      <c r="C8069" t="s">
        <v>9383</v>
      </c>
      <c r="D8069" t="s">
        <v>27</v>
      </c>
      <c r="E8069" t="s">
        <v>18</v>
      </c>
      <c r="F8069" t="s">
        <v>19</v>
      </c>
      <c r="G8069" t="s">
        <v>20</v>
      </c>
      <c r="H8069" t="s">
        <v>21</v>
      </c>
      <c r="I8069" t="s">
        <v>22</v>
      </c>
      <c r="J8069" t="s">
        <v>23</v>
      </c>
      <c r="K8069" t="s">
        <v>28</v>
      </c>
      <c r="L8069" t="s">
        <v>12278</v>
      </c>
      <c r="M8069" t="s">
        <v>140</v>
      </c>
      <c r="N8069">
        <v>2020</v>
      </c>
      <c r="O8069">
        <v>1</v>
      </c>
    </row>
    <row r="8070" spans="1:15" x14ac:dyDescent="0.35">
      <c r="A8070">
        <v>1091973</v>
      </c>
      <c r="B8070" t="s">
        <v>12310</v>
      </c>
      <c r="C8070" t="s">
        <v>12311</v>
      </c>
      <c r="D8070" t="s">
        <v>27</v>
      </c>
      <c r="E8070" t="s">
        <v>18</v>
      </c>
      <c r="F8070" t="s">
        <v>19</v>
      </c>
      <c r="G8070" t="s">
        <v>20</v>
      </c>
      <c r="H8070" t="s">
        <v>21</v>
      </c>
      <c r="I8070" t="s">
        <v>38</v>
      </c>
      <c r="J8070" t="s">
        <v>35</v>
      </c>
      <c r="K8070" t="s">
        <v>28</v>
      </c>
      <c r="L8070" t="s">
        <v>12278</v>
      </c>
      <c r="M8070" t="s">
        <v>12312</v>
      </c>
      <c r="N8070">
        <v>2020</v>
      </c>
      <c r="O8070">
        <v>1</v>
      </c>
    </row>
    <row r="8071" spans="1:15" x14ac:dyDescent="0.35">
      <c r="A8071">
        <v>1096437</v>
      </c>
      <c r="B8071" t="s">
        <v>12285</v>
      </c>
      <c r="C8071" t="s">
        <v>8435</v>
      </c>
      <c r="D8071" t="s">
        <v>17</v>
      </c>
      <c r="E8071" t="s">
        <v>18</v>
      </c>
      <c r="F8071" t="s">
        <v>19</v>
      </c>
      <c r="G8071" t="s">
        <v>20</v>
      </c>
      <c r="H8071" t="s">
        <v>21</v>
      </c>
      <c r="I8071" t="s">
        <v>22</v>
      </c>
      <c r="J8071" t="s">
        <v>23</v>
      </c>
      <c r="K8071" t="s">
        <v>28</v>
      </c>
      <c r="L8071" t="s">
        <v>12278</v>
      </c>
      <c r="N8071">
        <v>2020</v>
      </c>
      <c r="O8071">
        <v>1</v>
      </c>
    </row>
    <row r="8072" spans="1:15" x14ac:dyDescent="0.35">
      <c r="A8072">
        <v>1095987</v>
      </c>
      <c r="B8072" t="s">
        <v>12286</v>
      </c>
      <c r="C8072" t="s">
        <v>12287</v>
      </c>
      <c r="D8072" t="s">
        <v>17</v>
      </c>
      <c r="E8072" t="s">
        <v>18</v>
      </c>
      <c r="F8072" t="s">
        <v>32</v>
      </c>
      <c r="G8072" t="s">
        <v>20</v>
      </c>
      <c r="H8072" t="s">
        <v>21</v>
      </c>
      <c r="I8072" t="s">
        <v>22</v>
      </c>
      <c r="J8072" t="s">
        <v>23</v>
      </c>
      <c r="K8072" t="s">
        <v>24</v>
      </c>
      <c r="L8072" t="s">
        <v>12278</v>
      </c>
      <c r="N8072">
        <v>2020</v>
      </c>
      <c r="O8072">
        <v>1</v>
      </c>
    </row>
    <row r="8073" spans="1:15" x14ac:dyDescent="0.35">
      <c r="A8073">
        <v>1096143</v>
      </c>
      <c r="B8073" t="s">
        <v>12288</v>
      </c>
      <c r="C8073" t="s">
        <v>12289</v>
      </c>
      <c r="D8073" t="s">
        <v>27</v>
      </c>
      <c r="E8073" t="s">
        <v>18</v>
      </c>
      <c r="F8073" t="s">
        <v>19</v>
      </c>
      <c r="G8073" t="s">
        <v>20</v>
      </c>
      <c r="H8073" t="s">
        <v>21</v>
      </c>
      <c r="I8073" t="s">
        <v>22</v>
      </c>
      <c r="J8073" t="s">
        <v>23</v>
      </c>
      <c r="K8073" t="s">
        <v>24</v>
      </c>
      <c r="L8073" t="s">
        <v>12278</v>
      </c>
      <c r="N8073">
        <v>2020</v>
      </c>
      <c r="O8073">
        <v>1</v>
      </c>
    </row>
    <row r="8074" spans="1:15" x14ac:dyDescent="0.35">
      <c r="A8074">
        <v>1091582</v>
      </c>
      <c r="B8074" t="s">
        <v>12293</v>
      </c>
      <c r="C8074" t="s">
        <v>12294</v>
      </c>
      <c r="D8074" t="s">
        <v>27</v>
      </c>
      <c r="E8074" t="s">
        <v>18</v>
      </c>
      <c r="F8074" t="s">
        <v>19</v>
      </c>
      <c r="G8074" t="s">
        <v>20</v>
      </c>
      <c r="H8074" t="s">
        <v>21</v>
      </c>
      <c r="I8074" t="s">
        <v>38</v>
      </c>
      <c r="J8074" t="s">
        <v>35</v>
      </c>
      <c r="K8074" t="s">
        <v>28</v>
      </c>
      <c r="L8074" t="s">
        <v>12278</v>
      </c>
      <c r="N8074">
        <v>2020</v>
      </c>
      <c r="O8074">
        <v>1</v>
      </c>
    </row>
    <row r="8075" spans="1:15" x14ac:dyDescent="0.35">
      <c r="A8075">
        <v>1090555</v>
      </c>
      <c r="B8075" t="s">
        <v>12308</v>
      </c>
      <c r="C8075" t="s">
        <v>12309</v>
      </c>
      <c r="D8075" t="s">
        <v>27</v>
      </c>
      <c r="E8075" t="s">
        <v>18</v>
      </c>
      <c r="F8075" t="s">
        <v>70</v>
      </c>
      <c r="G8075" t="s">
        <v>20</v>
      </c>
      <c r="H8075" t="s">
        <v>21</v>
      </c>
      <c r="I8075" t="s">
        <v>22</v>
      </c>
      <c r="J8075" t="s">
        <v>57</v>
      </c>
      <c r="K8075" t="s">
        <v>28</v>
      </c>
      <c r="L8075" t="s">
        <v>12278</v>
      </c>
      <c r="N8075">
        <v>2020</v>
      </c>
      <c r="O8075">
        <v>1</v>
      </c>
    </row>
    <row r="8076" spans="1:15" x14ac:dyDescent="0.35">
      <c r="A8076">
        <v>1093170</v>
      </c>
      <c r="B8076" t="s">
        <v>12343</v>
      </c>
      <c r="C8076" t="s">
        <v>8242</v>
      </c>
      <c r="D8076" t="s">
        <v>27</v>
      </c>
      <c r="E8076" t="s">
        <v>18</v>
      </c>
      <c r="F8076" t="s">
        <v>73</v>
      </c>
      <c r="G8076" t="s">
        <v>20</v>
      </c>
      <c r="H8076" t="s">
        <v>21</v>
      </c>
      <c r="I8076" t="s">
        <v>22</v>
      </c>
      <c r="J8076" t="s">
        <v>23</v>
      </c>
      <c r="K8076" t="s">
        <v>28</v>
      </c>
      <c r="L8076" t="s">
        <v>12278</v>
      </c>
      <c r="N8076">
        <v>2020</v>
      </c>
      <c r="O8076">
        <v>1</v>
      </c>
    </row>
    <row r="8077" spans="1:15" x14ac:dyDescent="0.35">
      <c r="A8077">
        <v>1111652</v>
      </c>
      <c r="B8077" t="s">
        <v>12279</v>
      </c>
      <c r="C8077" t="s">
        <v>12280</v>
      </c>
      <c r="D8077" t="s">
        <v>17</v>
      </c>
      <c r="E8077" t="s">
        <v>18</v>
      </c>
      <c r="F8077" t="s">
        <v>20</v>
      </c>
      <c r="G8077" t="s">
        <v>21</v>
      </c>
      <c r="H8077" t="s">
        <v>22</v>
      </c>
      <c r="I8077" t="s">
        <v>23</v>
      </c>
      <c r="J8077" t="s">
        <v>28</v>
      </c>
      <c r="L8077" t="s">
        <v>12278</v>
      </c>
      <c r="M8077" t="s">
        <v>741</v>
      </c>
      <c r="N8077">
        <v>2021</v>
      </c>
      <c r="O8077">
        <v>1</v>
      </c>
    </row>
    <row r="8078" spans="1:15" x14ac:dyDescent="0.35">
      <c r="A8078">
        <v>1035686</v>
      </c>
      <c r="B8078" t="s">
        <v>12276</v>
      </c>
      <c r="C8078" t="s">
        <v>12277</v>
      </c>
      <c r="D8078" t="s">
        <v>27</v>
      </c>
      <c r="E8078" t="s">
        <v>18</v>
      </c>
      <c r="F8078" t="s">
        <v>20</v>
      </c>
      <c r="G8078" t="s">
        <v>21</v>
      </c>
      <c r="H8078" t="s">
        <v>22</v>
      </c>
      <c r="I8078" t="s">
        <v>23</v>
      </c>
      <c r="J8078" t="s">
        <v>39</v>
      </c>
      <c r="L8078" t="s">
        <v>12278</v>
      </c>
      <c r="M8078" t="s">
        <v>1977</v>
      </c>
      <c r="N8078">
        <v>2021</v>
      </c>
      <c r="O8078">
        <v>1</v>
      </c>
    </row>
    <row r="8079" spans="1:15" x14ac:dyDescent="0.35">
      <c r="A8079">
        <v>1113225</v>
      </c>
      <c r="B8079" t="s">
        <v>12281</v>
      </c>
      <c r="C8079" t="s">
        <v>12282</v>
      </c>
      <c r="D8079" t="s">
        <v>17</v>
      </c>
      <c r="E8079" t="s">
        <v>18</v>
      </c>
      <c r="F8079" t="s">
        <v>20</v>
      </c>
      <c r="G8079" t="s">
        <v>21</v>
      </c>
      <c r="H8079" t="s">
        <v>22</v>
      </c>
      <c r="I8079" t="s">
        <v>23</v>
      </c>
      <c r="J8079" t="s">
        <v>28</v>
      </c>
      <c r="L8079" t="s">
        <v>12278</v>
      </c>
      <c r="M8079" t="s">
        <v>140</v>
      </c>
      <c r="N8079">
        <v>2021</v>
      </c>
      <c r="O8079">
        <v>1</v>
      </c>
    </row>
    <row r="8080" spans="1:15" x14ac:dyDescent="0.35">
      <c r="A8080">
        <v>1112377</v>
      </c>
      <c r="B8080" t="s">
        <v>12291</v>
      </c>
      <c r="C8080" t="s">
        <v>12292</v>
      </c>
      <c r="D8080" t="s">
        <v>17</v>
      </c>
      <c r="E8080" t="s">
        <v>18</v>
      </c>
      <c r="F8080" t="s">
        <v>125</v>
      </c>
      <c r="G8080" t="s">
        <v>20</v>
      </c>
      <c r="H8080" t="s">
        <v>21</v>
      </c>
      <c r="I8080" t="s">
        <v>22</v>
      </c>
      <c r="J8080" t="s">
        <v>44</v>
      </c>
      <c r="K8080" t="s">
        <v>28</v>
      </c>
      <c r="L8080" t="s">
        <v>12278</v>
      </c>
      <c r="N8080">
        <v>2021</v>
      </c>
      <c r="O8080">
        <v>1</v>
      </c>
    </row>
    <row r="8081" spans="1:15" x14ac:dyDescent="0.35">
      <c r="A8081">
        <v>1110805</v>
      </c>
      <c r="B8081" t="s">
        <v>12315</v>
      </c>
      <c r="C8081" t="s">
        <v>12316</v>
      </c>
      <c r="D8081" t="s">
        <v>27</v>
      </c>
      <c r="E8081" t="s">
        <v>18</v>
      </c>
      <c r="F8081" t="s">
        <v>73</v>
      </c>
      <c r="G8081" t="s">
        <v>20</v>
      </c>
      <c r="H8081" t="s">
        <v>21</v>
      </c>
      <c r="I8081" t="s">
        <v>38</v>
      </c>
      <c r="J8081" t="s">
        <v>35</v>
      </c>
      <c r="K8081" t="s">
        <v>39</v>
      </c>
      <c r="L8081" t="s">
        <v>12278</v>
      </c>
      <c r="N8081">
        <v>2021</v>
      </c>
      <c r="O8081">
        <v>1</v>
      </c>
    </row>
    <row r="8082" spans="1:15" x14ac:dyDescent="0.35">
      <c r="A8082">
        <v>1104717</v>
      </c>
      <c r="B8082" t="s">
        <v>8636</v>
      </c>
      <c r="C8082" t="s">
        <v>12317</v>
      </c>
      <c r="D8082" t="s">
        <v>27</v>
      </c>
      <c r="E8082" t="s">
        <v>18</v>
      </c>
      <c r="F8082" t="s">
        <v>70</v>
      </c>
      <c r="G8082" t="s">
        <v>20</v>
      </c>
      <c r="H8082" t="s">
        <v>21</v>
      </c>
      <c r="I8082" t="s">
        <v>22</v>
      </c>
      <c r="J8082" t="s">
        <v>23</v>
      </c>
      <c r="K8082" t="s">
        <v>28</v>
      </c>
      <c r="L8082" t="s">
        <v>12278</v>
      </c>
      <c r="N8082">
        <v>2021</v>
      </c>
      <c r="O8082">
        <v>1</v>
      </c>
    </row>
    <row r="8083" spans="1:15" x14ac:dyDescent="0.35">
      <c r="A8083">
        <v>1116293</v>
      </c>
      <c r="B8083" t="s">
        <v>12318</v>
      </c>
      <c r="C8083" t="s">
        <v>12319</v>
      </c>
      <c r="D8083" t="s">
        <v>27</v>
      </c>
      <c r="E8083" t="s">
        <v>18</v>
      </c>
      <c r="F8083" t="s">
        <v>19</v>
      </c>
      <c r="G8083" t="s">
        <v>20</v>
      </c>
      <c r="H8083" t="s">
        <v>21</v>
      </c>
      <c r="I8083" t="s">
        <v>22</v>
      </c>
      <c r="J8083" t="s">
        <v>23</v>
      </c>
      <c r="K8083" t="s">
        <v>28</v>
      </c>
      <c r="L8083" t="s">
        <v>12278</v>
      </c>
      <c r="N8083">
        <v>2021</v>
      </c>
      <c r="O8083">
        <v>1</v>
      </c>
    </row>
    <row r="8084" spans="1:15" x14ac:dyDescent="0.35">
      <c r="A8084">
        <v>1117798</v>
      </c>
      <c r="B8084" t="s">
        <v>12320</v>
      </c>
      <c r="C8084" t="s">
        <v>12321</v>
      </c>
      <c r="D8084" t="s">
        <v>27</v>
      </c>
      <c r="E8084" t="s">
        <v>18</v>
      </c>
      <c r="F8084" t="s">
        <v>73</v>
      </c>
      <c r="G8084" t="s">
        <v>20</v>
      </c>
      <c r="H8084" t="s">
        <v>21</v>
      </c>
      <c r="I8084" t="s">
        <v>22</v>
      </c>
      <c r="J8084" t="s">
        <v>23</v>
      </c>
      <c r="K8084" t="s">
        <v>28</v>
      </c>
      <c r="L8084" t="s">
        <v>12278</v>
      </c>
      <c r="N8084">
        <v>2021</v>
      </c>
      <c r="O8084">
        <v>1</v>
      </c>
    </row>
    <row r="8085" spans="1:15" x14ac:dyDescent="0.35">
      <c r="A8085">
        <v>1118424</v>
      </c>
      <c r="B8085" t="s">
        <v>12322</v>
      </c>
      <c r="C8085" t="s">
        <v>12323</v>
      </c>
      <c r="D8085" t="s">
        <v>27</v>
      </c>
      <c r="E8085" t="s">
        <v>18</v>
      </c>
      <c r="F8085" t="s">
        <v>70</v>
      </c>
      <c r="G8085" t="s">
        <v>20</v>
      </c>
      <c r="H8085" t="s">
        <v>21</v>
      </c>
      <c r="I8085" t="s">
        <v>101</v>
      </c>
      <c r="J8085" t="s">
        <v>57</v>
      </c>
      <c r="K8085" t="s">
        <v>39</v>
      </c>
      <c r="L8085" t="s">
        <v>12278</v>
      </c>
      <c r="N8085">
        <v>2021</v>
      </c>
      <c r="O8085">
        <v>1</v>
      </c>
    </row>
    <row r="8086" spans="1:15" x14ac:dyDescent="0.35">
      <c r="A8086">
        <v>1095397</v>
      </c>
      <c r="B8086" t="s">
        <v>12324</v>
      </c>
      <c r="C8086" t="s">
        <v>12325</v>
      </c>
      <c r="D8086" t="s">
        <v>27</v>
      </c>
      <c r="E8086" t="s">
        <v>18</v>
      </c>
      <c r="F8086" t="s">
        <v>92</v>
      </c>
      <c r="G8086" t="s">
        <v>20</v>
      </c>
      <c r="H8086" t="s">
        <v>21</v>
      </c>
      <c r="I8086" t="s">
        <v>22</v>
      </c>
      <c r="J8086" t="s">
        <v>23</v>
      </c>
      <c r="K8086" t="s">
        <v>24</v>
      </c>
      <c r="L8086" t="s">
        <v>12278</v>
      </c>
      <c r="N8086">
        <v>2021</v>
      </c>
      <c r="O8086">
        <v>1</v>
      </c>
    </row>
    <row r="8087" spans="1:15" x14ac:dyDescent="0.35">
      <c r="A8087">
        <v>1118767</v>
      </c>
      <c r="B8087" t="s">
        <v>12326</v>
      </c>
      <c r="C8087" t="s">
        <v>12327</v>
      </c>
      <c r="D8087" t="s">
        <v>27</v>
      </c>
      <c r="E8087" t="s">
        <v>18</v>
      </c>
      <c r="F8087" t="s">
        <v>92</v>
      </c>
      <c r="G8087" t="s">
        <v>20</v>
      </c>
      <c r="H8087" t="s">
        <v>21</v>
      </c>
      <c r="I8087" t="s">
        <v>22</v>
      </c>
      <c r="J8087" t="s">
        <v>23</v>
      </c>
      <c r="K8087" t="s">
        <v>39</v>
      </c>
      <c r="L8087" t="s">
        <v>12278</v>
      </c>
      <c r="N8087">
        <v>2021</v>
      </c>
      <c r="O8087">
        <v>1</v>
      </c>
    </row>
    <row r="8088" spans="1:15" x14ac:dyDescent="0.35">
      <c r="A8088">
        <v>1120023</v>
      </c>
      <c r="B8088" t="s">
        <v>12328</v>
      </c>
      <c r="C8088" t="s">
        <v>12329</v>
      </c>
      <c r="D8088" t="s">
        <v>27</v>
      </c>
      <c r="E8088" t="s">
        <v>18</v>
      </c>
      <c r="F8088" t="s">
        <v>92</v>
      </c>
      <c r="G8088" t="s">
        <v>20</v>
      </c>
      <c r="H8088" t="s">
        <v>21</v>
      </c>
      <c r="I8088" t="s">
        <v>38</v>
      </c>
      <c r="J8088" t="s">
        <v>35</v>
      </c>
      <c r="K8088" t="s">
        <v>28</v>
      </c>
      <c r="L8088" t="s">
        <v>12278</v>
      </c>
      <c r="N8088">
        <v>2021</v>
      </c>
      <c r="O8088">
        <v>1</v>
      </c>
    </row>
    <row r="8089" spans="1:15" x14ac:dyDescent="0.35">
      <c r="A8089">
        <v>1122140</v>
      </c>
      <c r="B8089" t="s">
        <v>12330</v>
      </c>
      <c r="C8089" t="s">
        <v>7467</v>
      </c>
      <c r="D8089" t="s">
        <v>27</v>
      </c>
      <c r="E8089" t="s">
        <v>18</v>
      </c>
      <c r="F8089" t="s">
        <v>19</v>
      </c>
      <c r="G8089" t="s">
        <v>20</v>
      </c>
      <c r="H8089" t="s">
        <v>21</v>
      </c>
      <c r="I8089" t="s">
        <v>101</v>
      </c>
      <c r="J8089" t="s">
        <v>167</v>
      </c>
      <c r="K8089" t="s">
        <v>28</v>
      </c>
      <c r="L8089" t="s">
        <v>12278</v>
      </c>
      <c r="N8089">
        <v>2021</v>
      </c>
      <c r="O8089">
        <v>1</v>
      </c>
    </row>
    <row r="8090" spans="1:15" x14ac:dyDescent="0.35">
      <c r="A8090">
        <v>1120979</v>
      </c>
      <c r="B8090" t="s">
        <v>12331</v>
      </c>
      <c r="C8090" t="s">
        <v>11283</v>
      </c>
      <c r="D8090" t="s">
        <v>27</v>
      </c>
      <c r="E8090" t="s">
        <v>18</v>
      </c>
      <c r="F8090" t="s">
        <v>19</v>
      </c>
      <c r="G8090" t="s">
        <v>20</v>
      </c>
      <c r="H8090" t="s">
        <v>21</v>
      </c>
      <c r="I8090" t="s">
        <v>1189</v>
      </c>
      <c r="J8090" t="s">
        <v>65</v>
      </c>
      <c r="K8090" t="s">
        <v>28</v>
      </c>
      <c r="L8090" t="s">
        <v>12278</v>
      </c>
      <c r="N8090">
        <v>2021</v>
      </c>
      <c r="O8090">
        <v>1</v>
      </c>
    </row>
    <row r="8091" spans="1:15" x14ac:dyDescent="0.35">
      <c r="A8091">
        <v>1124618</v>
      </c>
      <c r="B8091" t="s">
        <v>12332</v>
      </c>
      <c r="C8091" t="s">
        <v>12333</v>
      </c>
      <c r="D8091" t="s">
        <v>27</v>
      </c>
      <c r="E8091" t="s">
        <v>18</v>
      </c>
      <c r="F8091" t="s">
        <v>70</v>
      </c>
      <c r="G8091" t="s">
        <v>20</v>
      </c>
      <c r="H8091" t="s">
        <v>21</v>
      </c>
      <c r="I8091" t="s">
        <v>22</v>
      </c>
      <c r="J8091" t="s">
        <v>23</v>
      </c>
      <c r="K8091" t="s">
        <v>28</v>
      </c>
      <c r="L8091" t="s">
        <v>12278</v>
      </c>
      <c r="N8091">
        <v>2021</v>
      </c>
      <c r="O8091">
        <v>1</v>
      </c>
    </row>
    <row r="8092" spans="1:15" x14ac:dyDescent="0.35">
      <c r="A8092">
        <v>1124704</v>
      </c>
      <c r="B8092" t="s">
        <v>12334</v>
      </c>
      <c r="C8092" t="s">
        <v>5841</v>
      </c>
      <c r="D8092" t="s">
        <v>27</v>
      </c>
      <c r="E8092" t="s">
        <v>18</v>
      </c>
      <c r="F8092" t="s">
        <v>19</v>
      </c>
      <c r="G8092" t="s">
        <v>20</v>
      </c>
      <c r="H8092" t="s">
        <v>21</v>
      </c>
      <c r="I8092" t="s">
        <v>22</v>
      </c>
      <c r="J8092" t="s">
        <v>57</v>
      </c>
      <c r="K8092" t="s">
        <v>28</v>
      </c>
      <c r="L8092" t="s">
        <v>12278</v>
      </c>
      <c r="N8092">
        <v>2021</v>
      </c>
      <c r="O8092">
        <v>1</v>
      </c>
    </row>
    <row r="8093" spans="1:15" x14ac:dyDescent="0.35">
      <c r="A8093">
        <v>1095007</v>
      </c>
      <c r="B8093" t="s">
        <v>12335</v>
      </c>
      <c r="C8093" t="s">
        <v>2395</v>
      </c>
      <c r="D8093" t="s">
        <v>27</v>
      </c>
      <c r="E8093" t="s">
        <v>18</v>
      </c>
      <c r="F8093" t="s">
        <v>19</v>
      </c>
      <c r="G8093" t="s">
        <v>20</v>
      </c>
      <c r="H8093" t="s">
        <v>21</v>
      </c>
      <c r="I8093" t="s">
        <v>34</v>
      </c>
      <c r="J8093" t="s">
        <v>57</v>
      </c>
      <c r="K8093" t="s">
        <v>28</v>
      </c>
      <c r="L8093" t="s">
        <v>12278</v>
      </c>
      <c r="N8093">
        <v>2021</v>
      </c>
      <c r="O8093">
        <v>1</v>
      </c>
    </row>
    <row r="8094" spans="1:15" x14ac:dyDescent="0.35">
      <c r="A8094">
        <v>1129599</v>
      </c>
      <c r="B8094" t="s">
        <v>12336</v>
      </c>
      <c r="C8094" t="s">
        <v>12337</v>
      </c>
      <c r="D8094" t="s">
        <v>27</v>
      </c>
      <c r="E8094" t="s">
        <v>18</v>
      </c>
      <c r="F8094" t="s">
        <v>19</v>
      </c>
      <c r="G8094" t="s">
        <v>20</v>
      </c>
      <c r="H8094" t="s">
        <v>21</v>
      </c>
      <c r="I8094" t="s">
        <v>22</v>
      </c>
      <c r="J8094" t="s">
        <v>23</v>
      </c>
      <c r="K8094" t="s">
        <v>28</v>
      </c>
      <c r="L8094" t="s">
        <v>12278</v>
      </c>
      <c r="N8094">
        <v>2021</v>
      </c>
      <c r="O8094">
        <v>1</v>
      </c>
    </row>
    <row r="8095" spans="1:15" x14ac:dyDescent="0.35">
      <c r="A8095">
        <v>1129625</v>
      </c>
      <c r="B8095" t="s">
        <v>12338</v>
      </c>
      <c r="C8095" t="s">
        <v>12339</v>
      </c>
      <c r="D8095" t="s">
        <v>27</v>
      </c>
      <c r="E8095" t="s">
        <v>18</v>
      </c>
      <c r="F8095" t="s">
        <v>73</v>
      </c>
      <c r="G8095" t="s">
        <v>20</v>
      </c>
      <c r="H8095" t="s">
        <v>21</v>
      </c>
      <c r="I8095" t="s">
        <v>22</v>
      </c>
      <c r="J8095" t="s">
        <v>57</v>
      </c>
      <c r="K8095" t="s">
        <v>28</v>
      </c>
      <c r="L8095" t="s">
        <v>12278</v>
      </c>
      <c r="N8095">
        <v>2021</v>
      </c>
      <c r="O8095">
        <v>1</v>
      </c>
    </row>
    <row r="8096" spans="1:15" x14ac:dyDescent="0.35">
      <c r="A8096">
        <v>1120965</v>
      </c>
      <c r="B8096" t="s">
        <v>12341</v>
      </c>
      <c r="C8096" t="s">
        <v>12342</v>
      </c>
      <c r="D8096" t="s">
        <v>27</v>
      </c>
      <c r="E8096" t="s">
        <v>18</v>
      </c>
      <c r="F8096" t="s">
        <v>73</v>
      </c>
      <c r="G8096" t="s">
        <v>20</v>
      </c>
      <c r="H8096" t="s">
        <v>21</v>
      </c>
      <c r="I8096" t="s">
        <v>22</v>
      </c>
      <c r="J8096" t="s">
        <v>23</v>
      </c>
      <c r="K8096" t="s">
        <v>28</v>
      </c>
      <c r="L8096" t="s">
        <v>12278</v>
      </c>
      <c r="N8096">
        <v>2021</v>
      </c>
      <c r="O8096">
        <v>1</v>
      </c>
    </row>
    <row r="8097" spans="1:15" x14ac:dyDescent="0.35">
      <c r="A8097">
        <v>1121157</v>
      </c>
      <c r="B8097" t="s">
        <v>12349</v>
      </c>
      <c r="C8097" t="s">
        <v>12350</v>
      </c>
      <c r="D8097" t="s">
        <v>27</v>
      </c>
      <c r="E8097" t="s">
        <v>18</v>
      </c>
      <c r="F8097" t="s">
        <v>19</v>
      </c>
      <c r="G8097" t="s">
        <v>20</v>
      </c>
      <c r="H8097" t="s">
        <v>21</v>
      </c>
      <c r="I8097" t="s">
        <v>22</v>
      </c>
      <c r="J8097" t="s">
        <v>23</v>
      </c>
      <c r="K8097" t="s">
        <v>28</v>
      </c>
      <c r="L8097" t="s">
        <v>12278</v>
      </c>
      <c r="N8097">
        <v>2021</v>
      </c>
      <c r="O8097">
        <v>1</v>
      </c>
    </row>
    <row r="8098" spans="1:15" x14ac:dyDescent="0.35">
      <c r="A8098">
        <v>1131458</v>
      </c>
      <c r="B8098" t="s">
        <v>12703</v>
      </c>
      <c r="C8098" t="s">
        <v>4366</v>
      </c>
      <c r="D8098" t="s">
        <v>27</v>
      </c>
      <c r="F8098" t="s">
        <v>19</v>
      </c>
      <c r="G8098" t="s">
        <v>20</v>
      </c>
      <c r="H8098" t="s">
        <v>21</v>
      </c>
      <c r="I8098" t="s">
        <v>22</v>
      </c>
      <c r="J8098" t="s">
        <v>23</v>
      </c>
      <c r="K8098" t="s">
        <v>28</v>
      </c>
      <c r="L8098" t="s">
        <v>12278</v>
      </c>
      <c r="N8098">
        <v>2022</v>
      </c>
      <c r="O8098">
        <v>1</v>
      </c>
    </row>
    <row r="8099" spans="1:15" x14ac:dyDescent="0.35">
      <c r="A8099">
        <v>1133225</v>
      </c>
      <c r="B8099" t="s">
        <v>12741</v>
      </c>
      <c r="C8099" t="s">
        <v>12742</v>
      </c>
      <c r="D8099" t="s">
        <v>27</v>
      </c>
      <c r="F8099" t="s">
        <v>19</v>
      </c>
      <c r="G8099" t="s">
        <v>20</v>
      </c>
      <c r="H8099" t="s">
        <v>12743</v>
      </c>
      <c r="I8099" t="s">
        <v>34</v>
      </c>
      <c r="J8099" t="s">
        <v>57</v>
      </c>
      <c r="K8099" t="s">
        <v>39</v>
      </c>
      <c r="L8099" t="s">
        <v>12278</v>
      </c>
      <c r="N8099">
        <v>2022</v>
      </c>
      <c r="O8099">
        <v>1</v>
      </c>
    </row>
    <row r="8100" spans="1:15" x14ac:dyDescent="0.35">
      <c r="A8100">
        <v>1064161</v>
      </c>
      <c r="B8100" t="s">
        <v>13085</v>
      </c>
      <c r="C8100" t="s">
        <v>13086</v>
      </c>
      <c r="D8100" t="s">
        <v>27</v>
      </c>
      <c r="F8100" t="s">
        <v>70</v>
      </c>
      <c r="G8100" t="s">
        <v>20</v>
      </c>
      <c r="H8100" t="s">
        <v>21</v>
      </c>
      <c r="I8100" t="s">
        <v>22</v>
      </c>
      <c r="J8100" t="s">
        <v>23</v>
      </c>
      <c r="K8100" t="s">
        <v>28</v>
      </c>
      <c r="L8100" t="s">
        <v>12278</v>
      </c>
      <c r="N8100">
        <v>2022</v>
      </c>
      <c r="O8100">
        <v>1</v>
      </c>
    </row>
    <row r="8101" spans="1:15" x14ac:dyDescent="0.35">
      <c r="A8101">
        <v>1135188</v>
      </c>
      <c r="B8101" t="s">
        <v>13087</v>
      </c>
      <c r="C8101" t="s">
        <v>13088</v>
      </c>
      <c r="D8101" t="s">
        <v>27</v>
      </c>
      <c r="F8101" t="s">
        <v>92</v>
      </c>
      <c r="G8101" t="s">
        <v>20</v>
      </c>
      <c r="H8101" t="s">
        <v>21</v>
      </c>
      <c r="I8101" t="s">
        <v>101</v>
      </c>
      <c r="J8101" t="s">
        <v>167</v>
      </c>
      <c r="K8101" t="s">
        <v>28</v>
      </c>
      <c r="L8101" t="s">
        <v>12278</v>
      </c>
      <c r="N8101">
        <v>2022</v>
      </c>
      <c r="O8101">
        <v>1</v>
      </c>
    </row>
    <row r="8102" spans="1:15" x14ac:dyDescent="0.35">
      <c r="A8102">
        <v>1136477</v>
      </c>
      <c r="B8102" t="s">
        <v>13462</v>
      </c>
      <c r="C8102" t="s">
        <v>6113</v>
      </c>
      <c r="D8102" t="s">
        <v>27</v>
      </c>
      <c r="F8102" t="s">
        <v>19</v>
      </c>
      <c r="G8102" t="s">
        <v>20</v>
      </c>
      <c r="H8102" t="s">
        <v>21</v>
      </c>
      <c r="I8102" t="s">
        <v>22</v>
      </c>
      <c r="J8102" t="s">
        <v>23</v>
      </c>
      <c r="K8102" t="s">
        <v>39</v>
      </c>
      <c r="L8102" t="s">
        <v>12278</v>
      </c>
      <c r="N8102">
        <v>2022</v>
      </c>
      <c r="O8102">
        <v>1</v>
      </c>
    </row>
    <row r="8103" spans="1:15" x14ac:dyDescent="0.35">
      <c r="A8103">
        <v>1080345</v>
      </c>
      <c r="B8103" t="s">
        <v>12351</v>
      </c>
      <c r="C8103" t="s">
        <v>12352</v>
      </c>
      <c r="D8103" t="s">
        <v>27</v>
      </c>
      <c r="E8103" t="s">
        <v>18</v>
      </c>
      <c r="F8103" t="s">
        <v>19</v>
      </c>
      <c r="G8103" t="s">
        <v>20</v>
      </c>
      <c r="H8103" t="s">
        <v>21</v>
      </c>
      <c r="I8103" t="s">
        <v>22</v>
      </c>
      <c r="J8103" t="s">
        <v>44</v>
      </c>
      <c r="K8103" t="s">
        <v>28</v>
      </c>
      <c r="L8103" t="s">
        <v>12353</v>
      </c>
      <c r="M8103" t="s">
        <v>140</v>
      </c>
      <c r="N8103">
        <v>2019</v>
      </c>
      <c r="O8103">
        <v>1</v>
      </c>
    </row>
    <row r="8104" spans="1:15" x14ac:dyDescent="0.35">
      <c r="A8104">
        <v>1085686</v>
      </c>
      <c r="B8104" t="s">
        <v>12361</v>
      </c>
      <c r="C8104" t="s">
        <v>6082</v>
      </c>
      <c r="D8104" t="s">
        <v>27</v>
      </c>
      <c r="E8104" t="s">
        <v>18</v>
      </c>
      <c r="F8104" t="s">
        <v>32</v>
      </c>
      <c r="G8104" t="s">
        <v>20</v>
      </c>
      <c r="H8104" t="s">
        <v>21</v>
      </c>
      <c r="I8104" t="s">
        <v>22</v>
      </c>
      <c r="J8104" t="s">
        <v>44</v>
      </c>
      <c r="K8104" t="s">
        <v>28</v>
      </c>
      <c r="L8104" t="s">
        <v>12353</v>
      </c>
      <c r="M8104" t="s">
        <v>140</v>
      </c>
      <c r="N8104">
        <v>2019</v>
      </c>
      <c r="O8104">
        <v>1</v>
      </c>
    </row>
    <row r="8105" spans="1:15" x14ac:dyDescent="0.35">
      <c r="A8105">
        <v>1078290</v>
      </c>
      <c r="B8105" t="s">
        <v>5308</v>
      </c>
      <c r="C8105" t="s">
        <v>5309</v>
      </c>
      <c r="D8105" t="s">
        <v>27</v>
      </c>
      <c r="E8105" t="s">
        <v>18</v>
      </c>
      <c r="F8105" t="s">
        <v>19</v>
      </c>
      <c r="G8105" t="s">
        <v>20</v>
      </c>
      <c r="H8105" t="s">
        <v>21</v>
      </c>
      <c r="I8105" t="s">
        <v>22</v>
      </c>
      <c r="J8105" t="s">
        <v>57</v>
      </c>
      <c r="K8105" t="s">
        <v>28</v>
      </c>
      <c r="L8105" t="s">
        <v>12353</v>
      </c>
      <c r="N8105">
        <v>2019</v>
      </c>
      <c r="O8105">
        <v>1</v>
      </c>
    </row>
    <row r="8106" spans="1:15" x14ac:dyDescent="0.35">
      <c r="A8106">
        <v>1100533</v>
      </c>
      <c r="B8106" t="s">
        <v>12364</v>
      </c>
      <c r="C8106" t="s">
        <v>1448</v>
      </c>
      <c r="D8106" t="s">
        <v>27</v>
      </c>
      <c r="E8106" t="s">
        <v>18</v>
      </c>
      <c r="F8106" t="s">
        <v>19</v>
      </c>
      <c r="G8106" t="s">
        <v>20</v>
      </c>
      <c r="H8106" t="s">
        <v>21</v>
      </c>
      <c r="I8106" t="s">
        <v>38</v>
      </c>
      <c r="J8106" t="s">
        <v>35</v>
      </c>
      <c r="K8106" t="s">
        <v>28</v>
      </c>
      <c r="L8106" t="s">
        <v>12353</v>
      </c>
      <c r="M8106" t="s">
        <v>2017</v>
      </c>
      <c r="N8106">
        <v>2020</v>
      </c>
      <c r="O8106">
        <v>1</v>
      </c>
    </row>
    <row r="8107" spans="1:15" x14ac:dyDescent="0.35">
      <c r="A8107">
        <v>1096019</v>
      </c>
      <c r="B8107" t="s">
        <v>12300</v>
      </c>
      <c r="C8107" t="s">
        <v>12356</v>
      </c>
      <c r="D8107" t="s">
        <v>27</v>
      </c>
      <c r="E8107" t="s">
        <v>18</v>
      </c>
      <c r="F8107" t="s">
        <v>19</v>
      </c>
      <c r="G8107" t="s">
        <v>20</v>
      </c>
      <c r="H8107" t="s">
        <v>21</v>
      </c>
      <c r="I8107" t="s">
        <v>22</v>
      </c>
      <c r="J8107" t="s">
        <v>23</v>
      </c>
      <c r="K8107" t="s">
        <v>28</v>
      </c>
      <c r="L8107" t="s">
        <v>12353</v>
      </c>
      <c r="M8107" t="s">
        <v>1977</v>
      </c>
      <c r="N8107">
        <v>2020</v>
      </c>
      <c r="O8107">
        <v>1</v>
      </c>
    </row>
    <row r="8108" spans="1:15" x14ac:dyDescent="0.35">
      <c r="A8108">
        <v>1095192</v>
      </c>
      <c r="B8108" t="s">
        <v>12365</v>
      </c>
      <c r="C8108" t="s">
        <v>12366</v>
      </c>
      <c r="D8108" t="s">
        <v>27</v>
      </c>
      <c r="E8108" t="s">
        <v>18</v>
      </c>
      <c r="F8108" t="s">
        <v>19</v>
      </c>
      <c r="G8108" t="s">
        <v>20</v>
      </c>
      <c r="H8108" t="s">
        <v>21</v>
      </c>
      <c r="I8108" t="s">
        <v>101</v>
      </c>
      <c r="J8108" t="s">
        <v>167</v>
      </c>
      <c r="K8108" t="s">
        <v>28</v>
      </c>
      <c r="L8108" t="s">
        <v>12353</v>
      </c>
      <c r="M8108" t="s">
        <v>2024</v>
      </c>
      <c r="N8108">
        <v>2020</v>
      </c>
      <c r="O8108">
        <v>1</v>
      </c>
    </row>
    <row r="8109" spans="1:15" x14ac:dyDescent="0.35">
      <c r="A8109">
        <v>1094858</v>
      </c>
      <c r="B8109" t="s">
        <v>12354</v>
      </c>
      <c r="C8109" t="s">
        <v>12355</v>
      </c>
      <c r="D8109" t="s">
        <v>27</v>
      </c>
      <c r="E8109" t="s">
        <v>18</v>
      </c>
      <c r="F8109" t="s">
        <v>162</v>
      </c>
      <c r="G8109" t="s">
        <v>20</v>
      </c>
      <c r="H8109" t="s">
        <v>21</v>
      </c>
      <c r="I8109" t="s">
        <v>22</v>
      </c>
      <c r="J8109" t="s">
        <v>23</v>
      </c>
      <c r="K8109" t="s">
        <v>28</v>
      </c>
      <c r="L8109" t="s">
        <v>12353</v>
      </c>
      <c r="M8109" t="s">
        <v>140</v>
      </c>
      <c r="N8109">
        <v>2020</v>
      </c>
      <c r="O8109">
        <v>1</v>
      </c>
    </row>
    <row r="8110" spans="1:15" x14ac:dyDescent="0.35">
      <c r="A8110">
        <v>1104245</v>
      </c>
      <c r="B8110" t="s">
        <v>12359</v>
      </c>
      <c r="C8110" t="s">
        <v>12360</v>
      </c>
      <c r="D8110" t="s">
        <v>17</v>
      </c>
      <c r="E8110" t="s">
        <v>18</v>
      </c>
      <c r="F8110" t="s">
        <v>159</v>
      </c>
      <c r="G8110" t="s">
        <v>20</v>
      </c>
      <c r="H8110" t="s">
        <v>21</v>
      </c>
      <c r="I8110" t="s">
        <v>22</v>
      </c>
      <c r="J8110" t="s">
        <v>23</v>
      </c>
      <c r="K8110" t="s">
        <v>28</v>
      </c>
      <c r="L8110" t="s">
        <v>12353</v>
      </c>
      <c r="M8110" t="s">
        <v>140</v>
      </c>
      <c r="N8110">
        <v>2020</v>
      </c>
      <c r="O8110">
        <v>1</v>
      </c>
    </row>
    <row r="8111" spans="1:15" x14ac:dyDescent="0.35">
      <c r="A8111">
        <v>1090970</v>
      </c>
      <c r="B8111" t="s">
        <v>12362</v>
      </c>
      <c r="C8111" t="s">
        <v>12363</v>
      </c>
      <c r="D8111" t="s">
        <v>27</v>
      </c>
      <c r="E8111" t="s">
        <v>18</v>
      </c>
      <c r="F8111" t="s">
        <v>19</v>
      </c>
      <c r="G8111" t="s">
        <v>20</v>
      </c>
      <c r="H8111" t="s">
        <v>21</v>
      </c>
      <c r="I8111" t="s">
        <v>38</v>
      </c>
      <c r="J8111" t="s">
        <v>35</v>
      </c>
      <c r="K8111" t="s">
        <v>28</v>
      </c>
      <c r="L8111" t="s">
        <v>12353</v>
      </c>
      <c r="M8111" t="s">
        <v>140</v>
      </c>
      <c r="N8111">
        <v>2020</v>
      </c>
      <c r="O8111">
        <v>1</v>
      </c>
    </row>
    <row r="8112" spans="1:15" x14ac:dyDescent="0.35">
      <c r="A8112">
        <v>1094546</v>
      </c>
      <c r="B8112" t="s">
        <v>12357</v>
      </c>
      <c r="C8112" t="s">
        <v>12358</v>
      </c>
      <c r="D8112" t="s">
        <v>17</v>
      </c>
      <c r="E8112" t="s">
        <v>18</v>
      </c>
      <c r="F8112" t="s">
        <v>19</v>
      </c>
      <c r="G8112" t="s">
        <v>20</v>
      </c>
      <c r="H8112" t="s">
        <v>21</v>
      </c>
      <c r="I8112" t="s">
        <v>38</v>
      </c>
      <c r="J8112" t="s">
        <v>35</v>
      </c>
      <c r="K8112" t="s">
        <v>28</v>
      </c>
      <c r="L8112" t="s">
        <v>12353</v>
      </c>
      <c r="N8112">
        <v>2020</v>
      </c>
      <c r="O8112">
        <v>1</v>
      </c>
    </row>
    <row r="8113" spans="1:15" x14ac:dyDescent="0.35">
      <c r="A8113">
        <v>1050118</v>
      </c>
      <c r="B8113" t="s">
        <v>5252</v>
      </c>
      <c r="C8113" t="s">
        <v>1653</v>
      </c>
      <c r="D8113" t="s">
        <v>27</v>
      </c>
      <c r="F8113" t="s">
        <v>162</v>
      </c>
      <c r="G8113" t="s">
        <v>20</v>
      </c>
      <c r="H8113" t="s">
        <v>21</v>
      </c>
      <c r="I8113" t="s">
        <v>22</v>
      </c>
      <c r="J8113" t="s">
        <v>23</v>
      </c>
      <c r="K8113" t="s">
        <v>28</v>
      </c>
      <c r="L8113" t="s">
        <v>12353</v>
      </c>
      <c r="N8113">
        <v>2021</v>
      </c>
      <c r="O8113">
        <v>1</v>
      </c>
    </row>
    <row r="8114" spans="1:15" x14ac:dyDescent="0.35">
      <c r="A8114">
        <v>1131347</v>
      </c>
      <c r="B8114" t="s">
        <v>12704</v>
      </c>
      <c r="C8114" t="s">
        <v>12705</v>
      </c>
      <c r="D8114" t="s">
        <v>27</v>
      </c>
      <c r="F8114" t="s">
        <v>70</v>
      </c>
      <c r="G8114" t="s">
        <v>20</v>
      </c>
      <c r="H8114" t="s">
        <v>21</v>
      </c>
      <c r="I8114" t="s">
        <v>22</v>
      </c>
      <c r="J8114" t="s">
        <v>23</v>
      </c>
      <c r="K8114" t="s">
        <v>28</v>
      </c>
      <c r="L8114" t="s">
        <v>14053</v>
      </c>
      <c r="N8114">
        <v>2022</v>
      </c>
      <c r="O8114">
        <v>1</v>
      </c>
    </row>
    <row r="8115" spans="1:15" x14ac:dyDescent="0.35">
      <c r="A8115">
        <v>1141073</v>
      </c>
      <c r="B8115" t="s">
        <v>13755</v>
      </c>
      <c r="C8115" t="s">
        <v>13756</v>
      </c>
      <c r="D8115" t="s">
        <v>27</v>
      </c>
      <c r="F8115" t="s">
        <v>70</v>
      </c>
      <c r="G8115" t="s">
        <v>20</v>
      </c>
      <c r="H8115" t="s">
        <v>21</v>
      </c>
      <c r="I8115" t="s">
        <v>22</v>
      </c>
      <c r="J8115" t="s">
        <v>23</v>
      </c>
      <c r="K8115" t="s">
        <v>28</v>
      </c>
      <c r="L8115" t="s">
        <v>14053</v>
      </c>
      <c r="N8115">
        <v>2022</v>
      </c>
      <c r="O8115">
        <v>1</v>
      </c>
    </row>
    <row r="8116" spans="1:15" x14ac:dyDescent="0.35">
      <c r="A8116">
        <v>1144230</v>
      </c>
      <c r="B8116" t="s">
        <v>14051</v>
      </c>
      <c r="C8116" t="s">
        <v>14052</v>
      </c>
      <c r="D8116" t="s">
        <v>27</v>
      </c>
      <c r="F8116" t="s">
        <v>19</v>
      </c>
      <c r="G8116" t="s">
        <v>20</v>
      </c>
      <c r="H8116" t="s">
        <v>21</v>
      </c>
      <c r="I8116" t="s">
        <v>22</v>
      </c>
      <c r="J8116" t="s">
        <v>57</v>
      </c>
      <c r="K8116" t="s">
        <v>28</v>
      </c>
      <c r="L8116" t="s">
        <v>14053</v>
      </c>
      <c r="N8116">
        <v>2022</v>
      </c>
      <c r="O8116">
        <v>1</v>
      </c>
    </row>
  </sheetData>
  <autoFilter ref="A1:O1" xr:uid="{00000000-0001-0000-0100-000000000000}">
    <sortState xmlns:xlrd2="http://schemas.microsoft.com/office/spreadsheetml/2017/richdata2" ref="A2:O8116">
      <sortCondition ref="L1"/>
    </sortState>
  </autoFilter>
  <dataValidations count="1">
    <dataValidation type="list" allowBlank="1" showInputMessage="1" showErrorMessage="1" sqref="M2:M6916" xr:uid="{55405534-0B88-4730-9F29-2918FD519D95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Data_base_cancer_4_1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ALIA BINTI AZMI</dc:creator>
  <cp:lastModifiedBy>NURUL ALIA BINTI AZMI</cp:lastModifiedBy>
  <dcterms:created xsi:type="dcterms:W3CDTF">2022-08-11T03:20:10Z</dcterms:created>
  <dcterms:modified xsi:type="dcterms:W3CDTF">2022-08-15T01:05:00Z</dcterms:modified>
</cp:coreProperties>
</file>